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<sst xmlns="http://schemas.openxmlformats.org/spreadsheetml/2006/main" count="72" uniqueCount="68">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</sst>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1202663</v>
      </c>
      <c r="G2" s="3">
        <v>5296342</v>
      </c>
      <c r="H2" s="3">
        <v>6497550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24309</v>
      </c>
      <c r="D3" s="3">
        <v>4625</v>
      </c>
      <c r="E3" s="3">
        <v>0</v>
      </c>
      <c r="F3" s="3">
        <v>647287</v>
      </c>
      <c r="G3" s="3">
        <v>3202067</v>
      </c>
      <c r="H3" s="3">
        <v>3551069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5919</v>
      </c>
      <c r="C6" s="3">
        <v>2200</v>
      </c>
      <c r="D6" s="3">
        <v>20689</v>
      </c>
      <c r="E6" s="3">
        <v>10338</v>
      </c>
      <c r="F6" s="3">
        <v>984776</v>
      </c>
      <c r="G6" s="3">
        <v>2510360</v>
      </c>
      <c r="H6" s="3">
        <v>2715662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24309</v>
      </c>
      <c r="D7" s="3">
        <v>4625</v>
      </c>
      <c r="E7" s="3">
        <v>40825</v>
      </c>
      <c r="F7" s="3">
        <v>5172</v>
      </c>
      <c r="G7" s="3">
        <v>360928</v>
      </c>
      <c r="H7" s="3">
        <v>1042022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-10966</v>
      </c>
      <c r="G11" s="3">
        <v>-163016</v>
      </c>
      <c r="H11" s="3">
        <v>-176560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48618</v>
      </c>
      <c r="D12" s="3">
        <v>4625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7443</v>
      </c>
      <c r="G22" s="3">
        <v>22051</v>
      </c>
      <c r="H22" s="3">
        <v>31057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-24309</v>
      </c>
      <c r="D24" s="3">
        <v>-2884</v>
      </c>
      <c r="E24" s="3">
        <v>13954</v>
      </c>
      <c r="F24" s="3">
        <v>209052</v>
      </c>
      <c r="G24" s="3">
        <v>154587</v>
      </c>
      <c r="H24" s="3">
        <v>741762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-47547</v>
      </c>
      <c r="C26" s="3">
        <v>-47547</v>
      </c>
      <c r="D26" s="3">
        <v>0</v>
      </c>
      <c r="E26" s="3">
        <v>0</v>
      </c>
      <c r="F26" s="3">
        <v>130684</v>
      </c>
      <c r="G26" s="3">
        <v>39890</v>
      </c>
      <c r="H26" s="3">
        <v>5734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15925</v>
      </c>
      <c r="F36" s="3">
        <v>104731</v>
      </c>
      <c r="G36" s="3">
        <v>159546</v>
      </c>
      <c r="H36" s="3">
        <v>134223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44517</v>
      </c>
      <c r="C37" s="3">
        <v>18008</v>
      </c>
      <c r="D37" s="3">
        <v>0</v>
      </c>
      <c r="E37" s="3">
        <v>1028</v>
      </c>
      <c r="F37" s="3">
        <v>772704</v>
      </c>
      <c r="G37" s="3">
        <v>960818</v>
      </c>
      <c r="H37" s="3">
        <v>1524869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2889</v>
      </c>
      <c r="C38" s="3">
        <v>2889</v>
      </c>
      <c r="D38" s="3">
        <v>10195</v>
      </c>
      <c r="E38" s="3">
        <v>62386</v>
      </c>
      <c r="F38" s="3">
        <v>1197581</v>
      </c>
      <c r="G38" s="3">
        <v>1368502</v>
      </c>
      <c r="H38" s="3">
        <v>2334326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