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<sst xmlns="http://schemas.openxmlformats.org/spreadsheetml/2006/main" count="72" uniqueCount="68">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</sst>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49350</v>
      </c>
      <c r="C7" s="3">
        <v>52345</v>
      </c>
      <c r="D7" s="3">
        <v>51175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-90756</v>
      </c>
      <c r="D12" s="3">
        <v>-117249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49350</v>
      </c>
      <c r="C24" s="3">
        <v>14589</v>
      </c>
      <c r="D24" s="3">
        <v>-14769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65999</v>
      </c>
      <c r="D37" s="3">
        <v>66180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-152150</v>
      </c>
      <c r="C38" s="3">
        <v>57450</v>
      </c>
      <c r="D38" s="3">
        <v>226055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