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<sst xmlns="http://schemas.openxmlformats.org/spreadsheetml/2006/main" count="72" uniqueCount="69">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</sst>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-507</v>
      </c>
      <c r="C2" s="3">
        <v>107602</v>
      </c>
      <c r="D2" s="3">
        <v>-18777</v>
      </c>
      <c r="E2" s="3">
        <v>-12316</v>
      </c>
      <c r="F2" s="3">
        <v>-24357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1705</v>
      </c>
      <c r="C6" s="3">
        <v>2569</v>
      </c>
      <c r="D6" s="3">
        <v>3127</v>
      </c>
      <c r="E6" s="3">
        <v>2964</v>
      </c>
      <c r="F6" s="3">
        <v>4205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784</v>
      </c>
      <c r="C7" s="3">
        <v>2418</v>
      </c>
      <c r="D7" s="3">
        <v>2928</v>
      </c>
      <c r="E7" s="3">
        <v>2840</v>
      </c>
      <c r="F7" s="3">
        <v>2720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9178</v>
      </c>
      <c r="C10" s="3">
        <v>33578</v>
      </c>
      <c r="D10" s="3">
        <v>40721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995</v>
      </c>
      <c r="C11" s="3">
        <v>6110</v>
      </c>
      <c r="D11" s="3">
        <v>7359</v>
      </c>
      <c r="E11" s="3">
        <v>7900</v>
      </c>
      <c r="F11" s="3">
        <v>8085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1171</v>
      </c>
      <c r="C12" s="3">
        <v>-74244</v>
      </c>
      <c r="D12" s="3">
        <v>0</v>
      </c>
      <c r="E12" s="3">
        <v>39314</v>
      </c>
      <c r="F12" s="3">
        <v>38173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143</v>
      </c>
      <c r="C23" s="3">
        <v>444</v>
      </c>
      <c r="D23" s="3">
        <v>1047</v>
      </c>
      <c r="E23" s="3">
        <v>1229</v>
      </c>
      <c r="F23" s="3">
        <v>1481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-2858</v>
      </c>
      <c r="C24" s="3">
        <v>2892</v>
      </c>
      <c r="D24" s="3">
        <v>79417</v>
      </c>
      <c r="E24" s="3">
        <v>46239</v>
      </c>
      <c r="F24" s="3">
        <v>47944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1213089</v>
      </c>
      <c r="C26" s="3">
        <v>3121941</v>
      </c>
      <c r="D26" s="3">
        <v>-29326</v>
      </c>
      <c r="E26" s="3">
        <v>378792</v>
      </c>
      <c r="F26" s="3">
        <v>-530243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1416927</v>
      </c>
      <c r="C37" s="3">
        <v>4487921</v>
      </c>
      <c r="D37" s="3">
        <v>3911576</v>
      </c>
      <c r="E37" s="3">
        <v>4348053</v>
      </c>
      <c r="F37" s="3">
        <v>3663025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1212341</v>
      </c>
      <c r="C38" s="3">
        <v>3771138</v>
      </c>
      <c r="D38" s="3">
        <v>3153975</v>
      </c>
      <c r="E38" s="3">
        <v>3562101</v>
      </c>
      <c r="F38" s="3">
        <v>2968162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