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<sst xmlns="http://schemas.openxmlformats.org/spreadsheetml/2006/main" count="72" uniqueCount="68">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</sst>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502604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70163</v>
      </c>
      <c r="C6" s="3">
        <v>200197</v>
      </c>
      <c r="D6" s="3">
        <v>342257</v>
      </c>
      <c r="E6" s="3">
        <v>218944</v>
      </c>
      <c r="F6" s="3">
        <v>56169</v>
      </c>
      <c r="G6" s="3">
        <v>43999</v>
      </c>
      <c r="H6" s="3">
        <v>515522</v>
      </c>
      <c r="I6" s="3">
        <v>522059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61279</v>
      </c>
      <c r="D7" s="3">
        <v>-670671</v>
      </c>
      <c r="E7" s="3">
        <v>-218944</v>
      </c>
      <c r="F7" s="3">
        <v>0</v>
      </c>
      <c r="G7" s="3">
        <v>0</v>
      </c>
      <c r="H7" s="3">
        <v>-10738</v>
      </c>
      <c r="I7" s="3">
        <v>-3925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10737</v>
      </c>
      <c r="I11" s="3">
        <v>3925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-100</v>
      </c>
      <c r="C12" s="3">
        <v>-518</v>
      </c>
      <c r="D12" s="3">
        <v>-844861</v>
      </c>
      <c r="E12" s="3">
        <v>-218944</v>
      </c>
      <c r="F12" s="3">
        <v>0</v>
      </c>
      <c r="G12" s="3">
        <v>0</v>
      </c>
      <c r="H12" s="3">
        <v>34263</v>
      </c>
      <c r="I12" s="3">
        <v>-188081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800</v>
      </c>
      <c r="D16" s="3">
        <v>818</v>
      </c>
      <c r="E16" s="3">
        <v>1287</v>
      </c>
      <c r="F16" s="3">
        <v>800</v>
      </c>
      <c r="G16" s="3">
        <v>800</v>
      </c>
      <c r="H16" s="3">
        <v>906</v>
      </c>
      <c r="I16" s="3">
        <v>800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20000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15100</v>
      </c>
      <c r="C24" s="3">
        <v>184346</v>
      </c>
      <c r="D24" s="3">
        <v>733985</v>
      </c>
      <c r="E24" s="3">
        <v>220231</v>
      </c>
      <c r="F24" s="3">
        <v>56969</v>
      </c>
      <c r="G24" s="3">
        <v>-19015</v>
      </c>
      <c r="H24" s="3">
        <v>81275</v>
      </c>
      <c r="I24" s="3">
        <v>166270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31279</v>
      </c>
      <c r="C26" s="3">
        <v>30300</v>
      </c>
      <c r="D26" s="3">
        <v>-125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44937</v>
      </c>
      <c r="C37" s="3">
        <v>87581</v>
      </c>
      <c r="D37" s="3">
        <v>197</v>
      </c>
      <c r="E37" s="3">
        <v>57234</v>
      </c>
      <c r="F37" s="3">
        <v>2855</v>
      </c>
      <c r="G37" s="3">
        <v>6041</v>
      </c>
      <c r="H37" s="3">
        <v>80626</v>
      </c>
      <c r="I37" s="3">
        <v>77487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100100</v>
      </c>
      <c r="C38" s="3">
        <v>31471</v>
      </c>
      <c r="D38" s="3">
        <v>150566</v>
      </c>
      <c r="E38" s="3">
        <v>88084</v>
      </c>
      <c r="F38" s="3">
        <v>30666</v>
      </c>
      <c r="G38" s="3">
        <v>14151</v>
      </c>
      <c r="H38" s="3">
        <v>352433</v>
      </c>
      <c r="I38" s="3">
        <v>76078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2023-12-22T01:46:15Z</cp:lastPrinted>
  <dcterms:created xsi:type="dcterms:W3CDTF">2023-12-22T01:46:15Z</dcterms:created>
  <dcterms:modified xsi:type="dcterms:W3CDTF">2023-12-22T01:46:15Z</dcterms:modified>
</cp:coreProperties>
</file>