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<sst xmlns="http://schemas.openxmlformats.org/spreadsheetml/2006/main" count="72" uniqueCount="68">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</sst>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40000</v>
      </c>
      <c r="D2" s="3">
        <v>10000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957</v>
      </c>
      <c r="C6" s="3">
        <v>1066</v>
      </c>
      <c r="D6" s="3">
        <v>11306</v>
      </c>
      <c r="E6" s="3">
        <v>86440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143500</v>
      </c>
      <c r="C7" s="3">
        <v>115485</v>
      </c>
      <c r="D7" s="3">
        <v>294328</v>
      </c>
      <c r="E7" s="3">
        <v>536727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-1973</v>
      </c>
      <c r="E11" s="3">
        <v>-638557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-20000</v>
      </c>
      <c r="C12" s="3">
        <v>0</v>
      </c>
      <c r="D12" s="3">
        <v>-447037</v>
      </c>
      <c r="E12" s="3">
        <v>-3595983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311472</v>
      </c>
      <c r="C24" s="3">
        <v>106850</v>
      </c>
      <c r="D24" s="3">
        <v>610996</v>
      </c>
      <c r="E24" s="3">
        <v>3139806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11437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30299</v>
      </c>
      <c r="D37" s="3">
        <v>7357</v>
      </c>
      <c r="E37" s="3">
        <v>465862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133865</v>
      </c>
      <c r="D38" s="3">
        <v>255438</v>
      </c>
      <c r="E38" s="3">
        <v>2040287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