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<sst xmlns="http://schemas.openxmlformats.org/spreadsheetml/2006/main" count="72" uniqueCount="68">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</sst>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8148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178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3728</v>
      </c>
      <c r="C6" s="3">
        <v>617</v>
      </c>
      <c r="D6" s="3">
        <v>65172</v>
      </c>
      <c r="E6" s="3">
        <v>209848</v>
      </c>
      <c r="F6" s="3">
        <v>98485</v>
      </c>
      <c r="G6" s="3">
        <v>0</v>
      </c>
      <c r="H6" s="3">
        <v>7053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149843</v>
      </c>
      <c r="C7" s="3">
        <v>58905449</v>
      </c>
      <c r="D7" s="3">
        <v>0</v>
      </c>
      <c r="E7" s="3">
        <v>89204</v>
      </c>
      <c r="F7" s="3">
        <v>462640</v>
      </c>
      <c r="G7" s="3">
        <v>98793</v>
      </c>
      <c r="H7" s="3">
        <v>189762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-2518</v>
      </c>
      <c r="C11" s="3">
        <v>-4059</v>
      </c>
      <c r="D11" s="3">
        <v>-4298</v>
      </c>
      <c r="E11" s="3">
        <v>13450</v>
      </c>
      <c r="F11" s="3">
        <v>73340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-2518</v>
      </c>
      <c r="C12" s="3">
        <v>-4059</v>
      </c>
      <c r="D12" s="3">
        <v>-8596</v>
      </c>
      <c r="E12" s="3">
        <v>0</v>
      </c>
      <c r="F12" s="3">
        <v>-104024</v>
      </c>
      <c r="G12" s="3">
        <v>-301975</v>
      </c>
      <c r="H12" s="3">
        <v>-5966604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104296</v>
      </c>
      <c r="C24" s="3">
        <v>58867993</v>
      </c>
      <c r="D24" s="3">
        <v>49937</v>
      </c>
      <c r="E24" s="3">
        <v>52393</v>
      </c>
      <c r="F24" s="3">
        <v>439991</v>
      </c>
      <c r="G24" s="3">
        <v>314404</v>
      </c>
      <c r="H24" s="3">
        <v>6081796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342695</v>
      </c>
      <c r="G26" s="3">
        <v>0</v>
      </c>
      <c r="H26" s="3">
        <v>8215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14773</v>
      </c>
      <c r="C37" s="3">
        <v>600</v>
      </c>
      <c r="D37" s="3">
        <v>37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14773</v>
      </c>
      <c r="C38" s="3">
        <v>600</v>
      </c>
      <c r="D38" s="3">
        <v>37</v>
      </c>
      <c r="E38" s="3">
        <v>0</v>
      </c>
      <c r="F38" s="3">
        <v>769923</v>
      </c>
      <c r="G38" s="3">
        <v>953341</v>
      </c>
      <c r="H38" s="3">
        <v>2795760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