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<sst xmlns="http://schemas.openxmlformats.org/spreadsheetml/2006/main" count="72" uniqueCount="68">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</sst>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-1200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39132</v>
      </c>
      <c r="C6" s="3">
        <v>30115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1200</v>
      </c>
      <c r="C10" s="3">
        <v>1200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1200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2250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3150</v>
      </c>
      <c r="C24" s="3">
        <v>1288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27445</v>
      </c>
      <c r="C37" s="3">
        <v>2068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27445</v>
      </c>
      <c r="C38" s="3">
        <v>2068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