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<sst xmlns="http://schemas.openxmlformats.org/spreadsheetml/2006/main" count="72" uniqueCount="68">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</sst>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56122</v>
      </c>
      <c r="G2" s="3">
        <v>83870</v>
      </c>
      <c r="H2" s="3">
        <v>21479</v>
      </c>
      <c r="I2" s="3">
        <v>92205</v>
      </c>
      <c r="J2" s="3">
        <v>339947</v>
      </c>
      <c r="K2" s="3">
        <v>370411</v>
      </c>
      <c r="L2" s="3">
        <v>946466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15514</v>
      </c>
      <c r="G3" s="3">
        <v>25269</v>
      </c>
      <c r="H3" s="3">
        <v>4845</v>
      </c>
      <c r="I3" s="3">
        <v>16117</v>
      </c>
      <c r="J3" s="3">
        <v>8328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1523859</v>
      </c>
      <c r="H5" s="3">
        <v>2591550</v>
      </c>
      <c r="I5" s="3">
        <v>2146508</v>
      </c>
      <c r="J5" s="3">
        <v>2247170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</v>
      </c>
      <c r="C6" s="3">
        <v>12607</v>
      </c>
      <c r="D6" s="3">
        <v>33572</v>
      </c>
      <c r="E6" s="3">
        <v>31441</v>
      </c>
      <c r="F6" s="3">
        <v>2176963</v>
      </c>
      <c r="G6" s="3">
        <v>5443815</v>
      </c>
      <c r="H6" s="3">
        <v>4912502</v>
      </c>
      <c r="I6" s="3">
        <v>6603091</v>
      </c>
      <c r="J6" s="3">
        <v>4796788</v>
      </c>
      <c r="K6" s="3">
        <v>900105</v>
      </c>
      <c r="L6" s="3">
        <v>873750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2678886</v>
      </c>
      <c r="G7" s="3">
        <v>-511010</v>
      </c>
      <c r="H7" s="3">
        <v>5894504</v>
      </c>
      <c r="I7" s="3">
        <v>4937533</v>
      </c>
      <c r="J7" s="3">
        <v>1827115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1398</v>
      </c>
      <c r="I10" s="3">
        <v>2082</v>
      </c>
      <c r="J10" s="3">
        <v>160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</v>
      </c>
      <c r="D12" s="3">
        <v>0</v>
      </c>
      <c r="E12" s="3">
        <v>16751</v>
      </c>
      <c r="F12" s="3">
        <v>23899</v>
      </c>
      <c r="G12" s="3">
        <v>2258</v>
      </c>
      <c r="H12" s="3">
        <v>-482924</v>
      </c>
      <c r="I12" s="3">
        <v>11719</v>
      </c>
      <c r="J12" s="3">
        <v>-56120</v>
      </c>
      <c r="K12" s="3">
        <v>830149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-1457460</v>
      </c>
      <c r="H16" s="3">
        <v>-49464</v>
      </c>
      <c r="I16" s="3">
        <v>96507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78571</v>
      </c>
      <c r="G22" s="3">
        <v>1012849</v>
      </c>
      <c r="H22" s="3">
        <v>1883985</v>
      </c>
      <c r="I22" s="3">
        <v>1097046</v>
      </c>
      <c r="J22" s="3">
        <v>681596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</v>
      </c>
      <c r="C24" s="3">
        <v>-17960</v>
      </c>
      <c r="D24" s="3">
        <v>67362</v>
      </c>
      <c r="E24" s="3">
        <v>15213</v>
      </c>
      <c r="F24" s="3">
        <v>2606442</v>
      </c>
      <c r="G24" s="3">
        <v>-1318600</v>
      </c>
      <c r="H24" s="3">
        <v>4358095</v>
      </c>
      <c r="I24" s="3">
        <v>4047798</v>
      </c>
      <c r="J24" s="3">
        <v>1783486</v>
      </c>
      <c r="K24" s="3">
        <v>-1478204</v>
      </c>
      <c r="L24" s="3">
        <v>-1807015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495</v>
      </c>
      <c r="F26" s="3">
        <v>229723</v>
      </c>
      <c r="G26" s="3">
        <v>2931838</v>
      </c>
      <c r="H26" s="3">
        <v>333176</v>
      </c>
      <c r="I26" s="3">
        <v>48274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495</v>
      </c>
      <c r="F36" s="3">
        <v>348669</v>
      </c>
      <c r="G36" s="3">
        <v>2941562</v>
      </c>
      <c r="H36" s="3">
        <v>1508743</v>
      </c>
      <c r="I36" s="3">
        <v>686296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40548</v>
      </c>
      <c r="D37" s="3">
        <v>766</v>
      </c>
      <c r="E37" s="3">
        <v>523</v>
      </c>
      <c r="F37" s="3">
        <v>2860510</v>
      </c>
      <c r="G37" s="3">
        <v>14482684</v>
      </c>
      <c r="H37" s="3">
        <v>5934603</v>
      </c>
      <c r="I37" s="3">
        <v>1360468</v>
      </c>
      <c r="J37" s="3">
        <v>299737</v>
      </c>
      <c r="K37" s="3">
        <v>148687</v>
      </c>
      <c r="L37" s="3">
        <v>400773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-3248</v>
      </c>
      <c r="C38" s="3">
        <v>6760</v>
      </c>
      <c r="D38" s="3">
        <v>550</v>
      </c>
      <c r="E38" s="3">
        <v>12047</v>
      </c>
      <c r="F38" s="3">
        <v>7447533</v>
      </c>
      <c r="G38" s="3">
        <v>8977593</v>
      </c>
      <c r="H38" s="3">
        <v>5944765</v>
      </c>
      <c r="I38" s="3">
        <v>4319438</v>
      </c>
      <c r="J38" s="3">
        <v>10681295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