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<sst xmlns="http://schemas.openxmlformats.org/spreadsheetml/2006/main" count="72" uniqueCount="69">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</sst>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7767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1555</v>
      </c>
      <c r="C6" s="3">
        <v>5018</v>
      </c>
      <c r="D6" s="3">
        <v>7241</v>
      </c>
      <c r="E6" s="3">
        <v>7721</v>
      </c>
      <c r="F6" s="3">
        <v>7980</v>
      </c>
      <c r="G6" s="3">
        <v>9258</v>
      </c>
      <c r="H6" s="3">
        <v>7332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207</v>
      </c>
      <c r="C7" s="3">
        <v>-504</v>
      </c>
      <c r="D7" s="3">
        <v>6435</v>
      </c>
      <c r="E7" s="3">
        <v>-1112</v>
      </c>
      <c r="F7" s="3">
        <v>-1881</v>
      </c>
      <c r="G7" s="3">
        <v>-4097</v>
      </c>
      <c r="H7" s="3">
        <v>-2244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12286</v>
      </c>
      <c r="C10" s="3">
        <v>49768</v>
      </c>
      <c r="D10" s="3">
        <v>69694</v>
      </c>
      <c r="E10" s="3">
        <v>42378</v>
      </c>
      <c r="F10" s="3">
        <v>44052</v>
      </c>
      <c r="G10" s="3">
        <v>39453</v>
      </c>
      <c r="H10" s="3">
        <v>38167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-1354</v>
      </c>
      <c r="C11" s="3">
        <v>-8288</v>
      </c>
      <c r="D11" s="3">
        <v>10656</v>
      </c>
      <c r="E11" s="3">
        <v>6823</v>
      </c>
      <c r="F11" s="3">
        <v>8199</v>
      </c>
      <c r="G11" s="3">
        <v>10144</v>
      </c>
      <c r="H11" s="3">
        <v>15570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-2442</v>
      </c>
      <c r="C12" s="3">
        <v>-3153</v>
      </c>
      <c r="D12" s="3">
        <v>-1042</v>
      </c>
      <c r="E12" s="3">
        <v>-62198</v>
      </c>
      <c r="F12" s="3">
        <v>-35164</v>
      </c>
      <c r="G12" s="3">
        <v>-68451</v>
      </c>
      <c r="H12" s="3">
        <v>12000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>
        <v>60891</v>
      </c>
      <c r="E14" s="3">
        <v>-51281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679</v>
      </c>
      <c r="E16" s="3">
        <v>200</v>
      </c>
      <c r="F16" s="3">
        <v>42</v>
      </c>
      <c r="G16" s="3">
        <v>-125</v>
      </c>
      <c r="H16" s="3">
        <v>-550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3</v>
      </c>
      <c r="H18" s="3">
        <v>-4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1295</v>
      </c>
      <c r="H22" s="3">
        <v>7251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16</v>
      </c>
      <c r="C23" s="3">
        <v>76</v>
      </c>
      <c r="D23" s="3">
        <v>135</v>
      </c>
      <c r="E23" s="3">
        <v>940</v>
      </c>
      <c r="F23" s="3">
        <v>1558</v>
      </c>
      <c r="G23" s="3">
        <v>2130</v>
      </c>
      <c r="H23" s="3">
        <v>236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-4279</v>
      </c>
      <c r="C24" s="3">
        <v>67966</v>
      </c>
      <c r="D24" s="3">
        <v>241291</v>
      </c>
      <c r="E24" s="3">
        <v>112938</v>
      </c>
      <c r="F24" s="3">
        <v>121483</v>
      </c>
      <c r="G24" s="3">
        <v>128102</v>
      </c>
      <c r="H24" s="3">
        <v>59466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1839380</v>
      </c>
      <c r="C26" s="3">
        <v>4932108</v>
      </c>
      <c r="D26" s="3">
        <v>1275990</v>
      </c>
      <c r="E26" s="3">
        <v>-1681280</v>
      </c>
      <c r="F26" s="3">
        <v>-1391380</v>
      </c>
      <c r="G26" s="3">
        <v>-771580</v>
      </c>
      <c r="H26" s="3">
        <v>713031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3860</v>
      </c>
      <c r="E36" s="3">
        <v>2932</v>
      </c>
      <c r="F36" s="3">
        <v>0</v>
      </c>
      <c r="G36" s="3">
        <v>81780</v>
      </c>
      <c r="H36" s="3">
        <v>240352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2170322</v>
      </c>
      <c r="C37" s="3">
        <v>7696140</v>
      </c>
      <c r="D37" s="3">
        <v>8397865</v>
      </c>
      <c r="E37" s="3">
        <v>7031252</v>
      </c>
      <c r="F37" s="3">
        <v>5482402</v>
      </c>
      <c r="G37" s="3">
        <v>4797155</v>
      </c>
      <c r="H37" s="3">
        <v>5953036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1961521</v>
      </c>
      <c r="C38" s="3">
        <v>6770578</v>
      </c>
      <c r="D38" s="3">
        <v>7295145</v>
      </c>
      <c r="E38" s="3">
        <v>5855283</v>
      </c>
      <c r="F38" s="3">
        <v>4491290</v>
      </c>
      <c r="G38" s="3">
        <v>3864425</v>
      </c>
      <c r="H38" s="3">
        <v>4947929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2023-12-22T01:46:15Z</cp:lastPrinted>
  <dcterms:created xsi:type="dcterms:W3CDTF">2023-12-22T01:46:15Z</dcterms:created>
  <dcterms:modified xsi:type="dcterms:W3CDTF">2023-12-22T01:46:15Z</dcterms:modified>
</cp:coreProperties>
</file>