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<sst xmlns="http://schemas.openxmlformats.org/spreadsheetml/2006/main" count="72" uniqueCount="69">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</sst>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777408</v>
      </c>
      <c r="C2" s="3">
        <v>738429</v>
      </c>
      <c r="D2" s="3">
        <v>176410</v>
      </c>
      <c r="E2" s="3">
        <v>147565</v>
      </c>
      <c r="F2" s="3">
        <v>157128</v>
      </c>
      <c r="G2" s="3">
        <v>179147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445133</v>
      </c>
      <c r="D3" s="3">
        <v>446673</v>
      </c>
      <c r="E3" s="3">
        <v>426707</v>
      </c>
      <c r="F3" s="3">
        <v>439901</v>
      </c>
      <c r="G3" s="3">
        <v>447738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128164</v>
      </c>
      <c r="C6" s="3">
        <v>123963</v>
      </c>
      <c r="D6" s="3">
        <v>126941</v>
      </c>
      <c r="E6" s="3">
        <v>139101</v>
      </c>
      <c r="F6" s="3">
        <v>148780</v>
      </c>
      <c r="G6" s="3">
        <v>132898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502397</v>
      </c>
      <c r="C7" s="3">
        <v>69640</v>
      </c>
      <c r="D7" s="3">
        <v>-419613</v>
      </c>
      <c r="E7" s="3">
        <v>-415227</v>
      </c>
      <c r="F7" s="3">
        <v>-429804</v>
      </c>
      <c r="G7" s="3">
        <v>-422740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-27668</v>
      </c>
      <c r="C10" s="3">
        <v>-50199</v>
      </c>
      <c r="D10" s="3">
        <v>-84772</v>
      </c>
      <c r="E10" s="3">
        <v>-82902</v>
      </c>
      <c r="F10" s="3">
        <v>-107191</v>
      </c>
      <c r="G10" s="3">
        <v>-71498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27668</v>
      </c>
      <c r="C11" s="3">
        <v>50199</v>
      </c>
      <c r="D11" s="3">
        <v>84772</v>
      </c>
      <c r="E11" s="3">
        <v>82902</v>
      </c>
      <c r="F11" s="3">
        <v>81335</v>
      </c>
      <c r="G11" s="3">
        <v>70758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27668</v>
      </c>
      <c r="C12" s="3">
        <v>50199</v>
      </c>
      <c r="D12" s="3">
        <v>149302</v>
      </c>
      <c r="E12" s="3">
        <v>144957</v>
      </c>
      <c r="F12" s="3">
        <v>145007</v>
      </c>
      <c r="G12" s="3">
        <v>127038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10938</v>
      </c>
      <c r="C16" s="3">
        <v>5273</v>
      </c>
      <c r="D16" s="3">
        <v>1738</v>
      </c>
      <c r="E16" s="3">
        <v>-1253</v>
      </c>
      <c r="F16" s="3">
        <v>-4503</v>
      </c>
      <c r="G16" s="3">
        <v>3399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78719</v>
      </c>
      <c r="C22" s="3">
        <v>69640</v>
      </c>
      <c r="D22" s="3">
        <v>61745</v>
      </c>
      <c r="E22" s="3">
        <v>63956</v>
      </c>
      <c r="F22" s="3">
        <v>60908</v>
      </c>
      <c r="G22" s="3">
        <v>58969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-2222</v>
      </c>
      <c r="C24" s="3">
        <v>32336</v>
      </c>
      <c r="D24" s="3">
        <v>4272</v>
      </c>
      <c r="E24" s="3">
        <v>-4804</v>
      </c>
      <c r="F24" s="3">
        <v>35840</v>
      </c>
      <c r="G24" s="3">
        <v>12198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15107</v>
      </c>
      <c r="C26" s="3">
        <v>15663</v>
      </c>
      <c r="D26" s="3">
        <v>32626</v>
      </c>
      <c r="E26" s="3">
        <v>34742</v>
      </c>
      <c r="F26" s="3">
        <v>22357</v>
      </c>
      <c r="G26" s="3">
        <v>18716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1312196</v>
      </c>
      <c r="D36" s="3">
        <v>1282459</v>
      </c>
      <c r="E36" s="3">
        <v>1250783</v>
      </c>
      <c r="F36" s="3">
        <v>1212934</v>
      </c>
      <c r="G36" s="3">
        <v>1173222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1422495</v>
      </c>
      <c r="E37" s="3">
        <v>1378569</v>
      </c>
      <c r="F37" s="3">
        <v>1320819</v>
      </c>
      <c r="G37" s="3">
        <v>1296636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1422495</v>
      </c>
      <c r="E38" s="3">
        <v>1378569</v>
      </c>
      <c r="F38" s="3">
        <v>1320819</v>
      </c>
      <c r="G38" s="3">
        <v>1296636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