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<sst xmlns="http://schemas.openxmlformats.org/spreadsheetml/2006/main" count="72" uniqueCount="69">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</sst>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777408</v>
      </c>
      <c r="C2" s="3">
        <v>738429</v>
      </c>
      <c r="D2" s="3">
        <v>730274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128164</v>
      </c>
      <c r="C6" s="3">
        <v>123963</v>
      </c>
      <c r="D6" s="3">
        <v>126941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502397</v>
      </c>
      <c r="C7" s="3">
        <v>514773</v>
      </c>
      <c r="D7" s="3">
        <v>508418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-27668</v>
      </c>
      <c r="C10" s="3">
        <v>-50199</v>
      </c>
      <c r="D10" s="3">
        <v>-84772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27668</v>
      </c>
      <c r="C11" s="3">
        <v>50199</v>
      </c>
      <c r="D11" s="3">
        <v>84772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27668</v>
      </c>
      <c r="C12" s="3">
        <v>50199</v>
      </c>
      <c r="D12" s="3">
        <v>84772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10938</v>
      </c>
      <c r="C16" s="3">
        <v>5273</v>
      </c>
      <c r="D16" s="3">
        <v>1738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78719</v>
      </c>
      <c r="C22" s="3">
        <v>69640</v>
      </c>
      <c r="D22" s="3">
        <v>61745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-2222</v>
      </c>
      <c r="C24" s="3">
        <v>32336</v>
      </c>
      <c r="D24" s="3">
        <v>-3704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15107</v>
      </c>
      <c r="C26" s="3">
        <v>15663</v>
      </c>
      <c r="D26" s="3">
        <v>32626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1312196</v>
      </c>
      <c r="D36" s="3">
        <v>1282459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