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<sst xmlns="http://schemas.openxmlformats.org/spreadsheetml/2006/main" count="72" uniqueCount="69">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</sst>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1569873</v>
      </c>
      <c r="C2" s="3">
        <v>1627730</v>
      </c>
      <c r="D2" s="3">
        <v>1707185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1493575</v>
      </c>
      <c r="C3" s="3">
        <v>1544501</v>
      </c>
      <c r="D3" s="3">
        <v>1623024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156853</v>
      </c>
      <c r="C6" s="3">
        <v>177164</v>
      </c>
      <c r="D6" s="3">
        <v>161336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-196715</v>
      </c>
      <c r="C7" s="3">
        <v>-228324</v>
      </c>
      <c r="D7" s="3">
        <v>-241098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</v>
      </c>
      <c r="C10" s="3">
        <v>208</v>
      </c>
      <c r="D10" s="3">
        <v>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98140</v>
      </c>
      <c r="C11" s="3">
        <v>90356</v>
      </c>
      <c r="D11" s="3">
        <v>86421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1065</v>
      </c>
      <c r="C12" s="3">
        <v>-16154</v>
      </c>
      <c r="D12" s="3">
        <v>-35659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-715</v>
      </c>
      <c r="C16" s="3">
        <v>12524</v>
      </c>
      <c r="D16" s="3">
        <v>25208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-529</v>
      </c>
      <c r="C19" s="3">
        <v>-1855</v>
      </c>
      <c r="D19" s="3">
        <v>-774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97246</v>
      </c>
      <c r="C22" s="3">
        <v>97646</v>
      </c>
      <c r="D22" s="3">
        <v>91535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1947</v>
      </c>
      <c r="C23" s="3">
        <v>2121</v>
      </c>
      <c r="D23" s="3">
        <v>2163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4656</v>
      </c>
      <c r="C24" s="3">
        <v>4430</v>
      </c>
      <c r="D24" s="3">
        <v>52274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45230</v>
      </c>
      <c r="C26" s="3">
        <v>37275</v>
      </c>
      <c r="D26" s="3">
        <v>50671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288964</v>
      </c>
      <c r="C36" s="3">
        <v>264664</v>
      </c>
      <c r="D36" s="3">
        <v>268202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2141829</v>
      </c>
      <c r="C37" s="3">
        <v>2075348</v>
      </c>
      <c r="D37" s="3">
        <v>2067309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1717866</v>
      </c>
      <c r="C38" s="3">
        <v>1675851</v>
      </c>
      <c r="D38" s="3">
        <v>1618722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