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<sst xmlns="http://schemas.openxmlformats.org/spreadsheetml/2006/main" count="72" uniqueCount="69">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</sst>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319716</v>
      </c>
      <c r="K2" s="3">
        <v>28489</v>
      </c>
      <c r="L2" s="3">
        <v>229777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-200</v>
      </c>
      <c r="D3" s="3">
        <v>29042</v>
      </c>
      <c r="E3" s="3">
        <v>452193</v>
      </c>
      <c r="F3" s="3">
        <v>477342</v>
      </c>
      <c r="G3" s="3">
        <v>459617</v>
      </c>
      <c r="H3" s="3">
        <v>431261</v>
      </c>
      <c r="I3" s="3">
        <v>290038</v>
      </c>
      <c r="J3" s="3">
        <v>244089</v>
      </c>
      <c r="K3" s="3">
        <v>19744</v>
      </c>
      <c r="L3" s="3">
        <v>228143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8824</v>
      </c>
      <c r="C6" s="3">
        <v>19915</v>
      </c>
      <c r="D6" s="3">
        <v>55714</v>
      </c>
      <c r="E6" s="3">
        <v>52386</v>
      </c>
      <c r="F6" s="3">
        <v>58014</v>
      </c>
      <c r="G6" s="3">
        <v>57662</v>
      </c>
      <c r="H6" s="3">
        <v>55511</v>
      </c>
      <c r="I6" s="3">
        <v>63379</v>
      </c>
      <c r="J6" s="3">
        <v>87134</v>
      </c>
      <c r="K6" s="3">
        <v>4245</v>
      </c>
      <c r="L6" s="3">
        <v>38293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134</v>
      </c>
      <c r="C7" s="3">
        <v>395</v>
      </c>
      <c r="D7" s="3">
        <v>-72312</v>
      </c>
      <c r="E7" s="3">
        <v>-661721</v>
      </c>
      <c r="F7" s="3">
        <v>279263</v>
      </c>
      <c r="G7" s="3">
        <v>401955</v>
      </c>
      <c r="H7" s="3">
        <v>375750</v>
      </c>
      <c r="I7" s="3">
        <v>-529804</v>
      </c>
      <c r="J7" s="3">
        <v>341995</v>
      </c>
      <c r="K7" s="3">
        <v>15039</v>
      </c>
      <c r="L7" s="3">
        <v>219935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2141</v>
      </c>
      <c r="C10" s="3">
        <v>1973</v>
      </c>
      <c r="D10" s="3">
        <v>495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2717</v>
      </c>
      <c r="K10" s="3">
        <v>1008</v>
      </c>
      <c r="L10" s="3">
        <v>6292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858</v>
      </c>
      <c r="D11" s="3">
        <v>10384</v>
      </c>
      <c r="E11" s="3">
        <v>104685</v>
      </c>
      <c r="F11" s="3">
        <v>132211</v>
      </c>
      <c r="G11" s="3">
        <v>130130</v>
      </c>
      <c r="H11" s="3">
        <v>156361</v>
      </c>
      <c r="I11" s="3">
        <v>189044</v>
      </c>
      <c r="J11" s="3">
        <v>178983</v>
      </c>
      <c r="K11" s="3">
        <v>10904</v>
      </c>
      <c r="L11" s="3">
        <v>97698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274</v>
      </c>
      <c r="C12" s="3">
        <v>-62</v>
      </c>
      <c r="D12" s="3">
        <v>3675</v>
      </c>
      <c r="E12" s="3">
        <v>3245</v>
      </c>
      <c r="F12" s="3">
        <v>994855</v>
      </c>
      <c r="G12" s="3">
        <v>1283241</v>
      </c>
      <c r="H12" s="3">
        <v>1173984</v>
      </c>
      <c r="I12" s="3">
        <v>-2393</v>
      </c>
      <c r="J12" s="3">
        <v>-8261</v>
      </c>
      <c r="K12" s="3">
        <v>526</v>
      </c>
      <c r="L12" s="3">
        <v>-729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31</v>
      </c>
      <c r="C16" s="3">
        <v>-49</v>
      </c>
      <c r="D16" s="3">
        <v>3200</v>
      </c>
      <c r="E16" s="3">
        <v>21713</v>
      </c>
      <c r="F16" s="3">
        <v>22523</v>
      </c>
      <c r="G16" s="3">
        <v>45620</v>
      </c>
      <c r="H16" s="3">
        <v>28871</v>
      </c>
      <c r="I16" s="3">
        <v>22107</v>
      </c>
      <c r="J16" s="3">
        <v>-12863</v>
      </c>
      <c r="K16" s="3">
        <v>6769</v>
      </c>
      <c r="L16" s="3">
        <v>-12416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4291</v>
      </c>
      <c r="C19" s="3">
        <v>56307</v>
      </c>
      <c r="D19" s="3">
        <v>18955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-806</v>
      </c>
      <c r="L19" s="3">
        <v>-220152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134</v>
      </c>
      <c r="C22" s="3">
        <v>395</v>
      </c>
      <c r="D22" s="3">
        <v>11619</v>
      </c>
      <c r="E22" s="3">
        <v>0</v>
      </c>
      <c r="F22" s="3">
        <v>0</v>
      </c>
      <c r="G22" s="3">
        <v>199337</v>
      </c>
      <c r="H22" s="3">
        <v>243457</v>
      </c>
      <c r="I22" s="3">
        <v>275901</v>
      </c>
      <c r="J22" s="3">
        <v>278949</v>
      </c>
      <c r="K22" s="3">
        <v>27277</v>
      </c>
      <c r="L22" s="3">
        <v>193128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594</v>
      </c>
      <c r="C23" s="3">
        <v>65</v>
      </c>
      <c r="D23" s="3">
        <v>4471</v>
      </c>
      <c r="E23" s="3">
        <v>5318</v>
      </c>
      <c r="F23" s="3">
        <v>9315</v>
      </c>
      <c r="G23" s="3">
        <v>10484</v>
      </c>
      <c r="H23" s="3">
        <v>12534</v>
      </c>
      <c r="I23" s="3">
        <v>7094</v>
      </c>
      <c r="J23" s="3">
        <v>6819</v>
      </c>
      <c r="K23" s="3">
        <v>599</v>
      </c>
      <c r="L23" s="3">
        <v>7071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-5710</v>
      </c>
      <c r="C24" s="3">
        <v>-67898</v>
      </c>
      <c r="D24" s="3">
        <v>-77518</v>
      </c>
      <c r="E24" s="3">
        <v>145691</v>
      </c>
      <c r="F24" s="3">
        <v>195770</v>
      </c>
      <c r="G24" s="3">
        <v>-1668</v>
      </c>
      <c r="H24" s="3">
        <v>39925</v>
      </c>
      <c r="I24" s="3">
        <v>3266</v>
      </c>
      <c r="J24" s="3">
        <v>124525</v>
      </c>
      <c r="K24" s="3">
        <v>-42144</v>
      </c>
      <c r="L24" s="3">
        <v>289083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146082</v>
      </c>
      <c r="C26" s="3">
        <v>883853</v>
      </c>
      <c r="D26" s="3">
        <v>1539630</v>
      </c>
      <c r="E26" s="3">
        <v>449951</v>
      </c>
      <c r="F26" s="3">
        <v>876142</v>
      </c>
      <c r="G26" s="3">
        <v>1136205</v>
      </c>
      <c r="H26" s="3">
        <v>181458</v>
      </c>
      <c r="I26" s="3">
        <v>52625</v>
      </c>
      <c r="J26" s="3">
        <v>36645</v>
      </c>
      <c r="K26" s="3">
        <v>2697</v>
      </c>
      <c r="L26" s="3">
        <v>35110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1915172</v>
      </c>
      <c r="L36" s="3">
        <v>1842549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2748213</v>
      </c>
      <c r="L37" s="3">
        <v>2256559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-2666200</v>
      </c>
      <c r="J38" s="3">
        <v>-2151801</v>
      </c>
      <c r="K38" s="3">
        <v>1129255</v>
      </c>
      <c r="L38" s="3">
        <v>1187728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2023-12-22T01:46:16Z</cp:lastPrinted>
  <dcterms:created xsi:type="dcterms:W3CDTF">2023-12-22T01:46:16Z</dcterms:created>
  <dcterms:modified xsi:type="dcterms:W3CDTF">2023-12-22T01:46:16Z</dcterms:modified>
</cp:coreProperties>
</file>