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<sst xmlns="http://schemas.openxmlformats.org/spreadsheetml/2006/main" count="72" uniqueCount="68">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</sst>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3835</v>
      </c>
      <c r="C6" s="3">
        <v>340943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</v>
      </c>
      <c r="C7" s="3">
        <v>63608</v>
      </c>
      <c r="D7" s="3">
        <v>408386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3833</v>
      </c>
      <c r="C24" s="3">
        <v>12350</v>
      </c>
      <c r="D24" s="3">
        <v>408386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40000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75299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85</v>
      </c>
      <c r="C38" s="3">
        <v>12435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