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<sst xmlns="http://schemas.openxmlformats.org/spreadsheetml/2006/main" count="72" uniqueCount="69">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</sst>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209407</v>
      </c>
      <c r="C2" s="3">
        <v>228454</v>
      </c>
      <c r="D2" s="3">
        <v>245010</v>
      </c>
      <c r="E2" s="3">
        <v>260958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88312</v>
      </c>
      <c r="C3" s="3">
        <v>96067</v>
      </c>
      <c r="D3" s="3">
        <v>99616</v>
      </c>
      <c r="E3" s="3">
        <v>96400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31417</v>
      </c>
      <c r="C5" s="3">
        <v>23812</v>
      </c>
      <c r="D5" s="3">
        <v>27771</v>
      </c>
      <c r="E5" s="3">
        <v>104696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81268</v>
      </c>
      <c r="C6" s="3">
        <v>58852</v>
      </c>
      <c r="D6" s="3">
        <v>64973</v>
      </c>
      <c r="E6" s="3">
        <v>241136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15653</v>
      </c>
      <c r="C7" s="3">
        <v>43638</v>
      </c>
      <c r="D7" s="3">
        <v>42876</v>
      </c>
      <c r="E7" s="3">
        <v>-265930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36643</v>
      </c>
      <c r="C11" s="3">
        <v>24042</v>
      </c>
      <c r="D11" s="3">
        <v>22785</v>
      </c>
      <c r="E11" s="3">
        <v>87108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-257</v>
      </c>
      <c r="C12" s="3">
        <v>285</v>
      </c>
      <c r="D12" s="3">
        <v>1029</v>
      </c>
      <c r="E12" s="3">
        <v>-911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-26720</v>
      </c>
      <c r="C16" s="3">
        <v>-4109</v>
      </c>
      <c r="D16" s="3">
        <v>2661</v>
      </c>
      <c r="E16" s="3">
        <v>-5037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50716</v>
      </c>
      <c r="C22" s="3">
        <v>39718</v>
      </c>
      <c r="D22" s="3">
        <v>40857</v>
      </c>
      <c r="E22" s="3">
        <v>183131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1535</v>
      </c>
      <c r="D23" s="3">
        <v>2098</v>
      </c>
      <c r="E23" s="3">
        <v>7878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-37191</v>
      </c>
      <c r="C24" s="3">
        <v>-9965</v>
      </c>
      <c r="D24" s="3">
        <v>-4662</v>
      </c>
      <c r="E24" s="3">
        <v>-36767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7429</v>
      </c>
      <c r="C26" s="3">
        <v>2788</v>
      </c>
      <c r="D26" s="3">
        <v>3649</v>
      </c>
      <c r="E26" s="3">
        <v>19330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55154</v>
      </c>
      <c r="C36" s="3">
        <v>65005</v>
      </c>
      <c r="D36" s="3">
        <v>65791</v>
      </c>
      <c r="E36" s="3">
        <v>49476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2469989</v>
      </c>
      <c r="C37" s="3">
        <v>2498576</v>
      </c>
      <c r="D37" s="3">
        <v>2359361</v>
      </c>
      <c r="E37" s="3">
        <v>2284596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2469989</v>
      </c>
      <c r="C38" s="3">
        <v>2498576</v>
      </c>
      <c r="D38" s="3">
        <v>2359361</v>
      </c>
      <c r="E38" s="3">
        <v>2284596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