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<sst xmlns="http://schemas.openxmlformats.org/spreadsheetml/2006/main" count="72" uniqueCount="69">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</sst>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18630</v>
      </c>
      <c r="C2" s="3">
        <v>23245</v>
      </c>
      <c r="D2" s="3">
        <v>26269</v>
      </c>
      <c r="E2" s="3">
        <v>18948</v>
      </c>
      <c r="F2" s="3">
        <v>20917</v>
      </c>
      <c r="G2" s="3">
        <v>68861</v>
      </c>
      <c r="H2" s="3">
        <v>199722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71336</v>
      </c>
      <c r="C3" s="3">
        <v>77757</v>
      </c>
      <c r="D3" s="3">
        <v>78997</v>
      </c>
      <c r="E3" s="3">
        <v>78510</v>
      </c>
      <c r="F3" s="3">
        <v>94880</v>
      </c>
      <c r="G3" s="3">
        <v>106488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2529</v>
      </c>
      <c r="C6" s="3">
        <v>3240</v>
      </c>
      <c r="D6" s="3">
        <v>1029</v>
      </c>
      <c r="E6" s="3">
        <v>1517</v>
      </c>
      <c r="F6" s="3">
        <v>1529</v>
      </c>
      <c r="G6" s="3">
        <v>1667</v>
      </c>
      <c r="H6" s="3">
        <v>11221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-46667</v>
      </c>
      <c r="C7" s="3">
        <v>-50865</v>
      </c>
      <c r="D7" s="3">
        <v>-44882</v>
      </c>
      <c r="E7" s="3">
        <v>-50943</v>
      </c>
      <c r="F7" s="3">
        <v>-63716</v>
      </c>
      <c r="G7" s="3">
        <v>-56707</v>
      </c>
      <c r="H7" s="3">
        <v>159585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-12443</v>
      </c>
      <c r="C10" s="3">
        <v>-17015</v>
      </c>
      <c r="D10" s="3">
        <v>-20114</v>
      </c>
      <c r="E10" s="3">
        <v>-10473</v>
      </c>
      <c r="F10" s="3">
        <v>-12079</v>
      </c>
      <c r="G10" s="3">
        <v>-12829</v>
      </c>
      <c r="H10" s="3">
        <v>-15296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12785</v>
      </c>
      <c r="C11" s="3">
        <v>17359</v>
      </c>
      <c r="D11" s="3">
        <v>15458</v>
      </c>
      <c r="E11" s="3">
        <v>10814</v>
      </c>
      <c r="F11" s="3">
        <v>12473</v>
      </c>
      <c r="G11" s="3">
        <v>13322</v>
      </c>
      <c r="H11" s="3">
        <v>15788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27879</v>
      </c>
      <c r="C12" s="3">
        <v>34057</v>
      </c>
      <c r="D12" s="3">
        <v>36781</v>
      </c>
      <c r="E12" s="3">
        <v>21363</v>
      </c>
      <c r="F12" s="3">
        <v>28163</v>
      </c>
      <c r="G12" s="3">
        <v>14456</v>
      </c>
      <c r="H12" s="3">
        <v>15788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1823</v>
      </c>
      <c r="C16" s="3">
        <v>-461</v>
      </c>
      <c r="D16" s="3">
        <v>-778</v>
      </c>
      <c r="E16" s="3">
        <v>-2078</v>
      </c>
      <c r="F16" s="3">
        <v>749</v>
      </c>
      <c r="G16" s="3">
        <v>-3962</v>
      </c>
      <c r="H16" s="3">
        <v>4704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8850</v>
      </c>
      <c r="C22" s="3">
        <v>9155</v>
      </c>
      <c r="D22" s="3">
        <v>9450</v>
      </c>
      <c r="E22" s="3">
        <v>10709</v>
      </c>
      <c r="F22" s="3">
        <v>12713</v>
      </c>
      <c r="G22" s="3">
        <v>13231</v>
      </c>
      <c r="H22" s="3">
        <v>19618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190</v>
      </c>
      <c r="F23" s="3">
        <v>198</v>
      </c>
      <c r="G23" s="3">
        <v>223</v>
      </c>
      <c r="H23" s="3">
        <v>185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-1110</v>
      </c>
      <c r="C24" s="3">
        <v>-2412</v>
      </c>
      <c r="D24" s="3">
        <v>-2562</v>
      </c>
      <c r="E24" s="3">
        <v>7276</v>
      </c>
      <c r="F24" s="3">
        <v>8666</v>
      </c>
      <c r="G24" s="3">
        <v>-23344</v>
      </c>
      <c r="H24" s="3">
        <v>5792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0</v>
      </c>
      <c r="E26" s="3">
        <v>13306</v>
      </c>
      <c r="F26" s="3">
        <v>11495</v>
      </c>
      <c r="G26" s="3">
        <v>31070</v>
      </c>
      <c r="H26" s="3">
        <v>30538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136696</v>
      </c>
      <c r="D36" s="3">
        <v>143944</v>
      </c>
      <c r="E36" s="3">
        <v>192178</v>
      </c>
      <c r="F36" s="3">
        <v>188143</v>
      </c>
      <c r="G36" s="3">
        <v>204095</v>
      </c>
      <c r="H36" s="3">
        <v>287121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206537</v>
      </c>
      <c r="D37" s="3">
        <v>241540</v>
      </c>
      <c r="E37" s="3">
        <v>313963</v>
      </c>
      <c r="F37" s="3">
        <v>320537</v>
      </c>
      <c r="G37" s="3">
        <v>308330</v>
      </c>
      <c r="H37" s="3">
        <v>410648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-4989</v>
      </c>
      <c r="C38" s="3">
        <v>203049</v>
      </c>
      <c r="D38" s="3">
        <v>161102</v>
      </c>
      <c r="E38" s="3">
        <v>242329</v>
      </c>
      <c r="F38" s="3">
        <v>246776</v>
      </c>
      <c r="G38" s="3">
        <v>238510</v>
      </c>
      <c r="H38" s="3">
        <v>328423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2023-12-22T01:46:16Z</cp:lastPrinted>
  <dcterms:created xsi:type="dcterms:W3CDTF">2023-12-22T01:46:16Z</dcterms:created>
  <dcterms:modified xsi:type="dcterms:W3CDTF">2023-12-22T01:46:16Z</dcterms:modified>
</cp:coreProperties>
</file>