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<sst xmlns="http://schemas.openxmlformats.org/spreadsheetml/2006/main" count="72" uniqueCount="68">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</sst>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48265038</v>
      </c>
      <c r="D2" s="3">
        <v>85505244</v>
      </c>
      <c r="E2" s="3">
        <v>132052505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26986655</v>
      </c>
      <c r="C6" s="3">
        <v>38378375</v>
      </c>
      <c r="D6" s="3">
        <v>50284546</v>
      </c>
      <c r="E6" s="3">
        <v>62970065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113073629</v>
      </c>
      <c r="C7" s="3">
        <v>-1661669</v>
      </c>
      <c r="D7" s="3">
        <v>-1484962</v>
      </c>
      <c r="E7" s="3">
        <v>-578311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708672</v>
      </c>
      <c r="C10" s="3">
        <v>409496</v>
      </c>
      <c r="D10" s="3">
        <v>1211860</v>
      </c>
      <c r="E10" s="3">
        <v>2299638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12400098</v>
      </c>
      <c r="C11" s="3">
        <v>19106574</v>
      </c>
      <c r="D11" s="3">
        <v>32400891</v>
      </c>
      <c r="E11" s="3">
        <v>43125099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96629938</v>
      </c>
      <c r="C12" s="3">
        <v>128150752</v>
      </c>
      <c r="D12" s="3">
        <v>207998</v>
      </c>
      <c r="E12" s="3">
        <v>-2769586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308103</v>
      </c>
      <c r="C16" s="3">
        <v>13505818</v>
      </c>
      <c r="D16" s="3">
        <v>952178</v>
      </c>
      <c r="E16" s="3">
        <v>7281411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46327413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2043829</v>
      </c>
      <c r="C23" s="3">
        <v>2158641</v>
      </c>
      <c r="D23" s="3">
        <v>2310377</v>
      </c>
      <c r="E23" s="3">
        <v>2088567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7058633</v>
      </c>
      <c r="C24" s="3">
        <v>-109654829</v>
      </c>
      <c r="D24" s="3">
        <v>-7082826</v>
      </c>
      <c r="E24" s="3">
        <v>89768394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213991900</v>
      </c>
      <c r="C26" s="3">
        <v>337056132</v>
      </c>
      <c r="D26" s="3">
        <v>531152613</v>
      </c>
      <c r="E26" s="3">
        <v>499896578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