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<sst xmlns="http://schemas.openxmlformats.org/spreadsheetml/2006/main" count="72" uniqueCount="69">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</sst>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131418</v>
      </c>
      <c r="C2" s="3">
        <v>166315</v>
      </c>
      <c r="D2" s="3">
        <v>106420</v>
      </c>
      <c r="E2" s="3">
        <v>127480</v>
      </c>
      <c r="F2" s="3">
        <v>172023</v>
      </c>
      <c r="G2" s="3">
        <v>192749</v>
      </c>
      <c r="H2" s="3">
        <v>220251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39894</v>
      </c>
      <c r="C3" s="3">
        <v>50730</v>
      </c>
      <c r="D3" s="3">
        <v>65425</v>
      </c>
      <c r="E3" s="3">
        <v>79587</v>
      </c>
      <c r="F3" s="3">
        <v>114054</v>
      </c>
      <c r="G3" s="3">
        <v>136062</v>
      </c>
      <c r="H3" s="3">
        <v>153620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24103</v>
      </c>
      <c r="C5" s="3">
        <v>28349</v>
      </c>
      <c r="D5" s="3">
        <v>35626</v>
      </c>
      <c r="E5" s="3">
        <v>45682</v>
      </c>
      <c r="F5" s="3">
        <v>50397</v>
      </c>
      <c r="G5" s="3">
        <v>59482</v>
      </c>
      <c r="H5" s="3">
        <v>73198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52958</v>
      </c>
      <c r="C6" s="3">
        <v>63656</v>
      </c>
      <c r="D6" s="3">
        <v>85768</v>
      </c>
      <c r="E6" s="3">
        <v>109492</v>
      </c>
      <c r="F6" s="3">
        <v>137524</v>
      </c>
      <c r="G6" s="3">
        <v>161650</v>
      </c>
      <c r="H6" s="3">
        <v>179456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</v>
      </c>
      <c r="C7" s="3">
        <v>211</v>
      </c>
      <c r="D7" s="3">
        <v>1066</v>
      </c>
      <c r="E7" s="3">
        <v>1521</v>
      </c>
      <c r="F7" s="3">
        <v>1862</v>
      </c>
      <c r="G7" s="3">
        <v>1881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281</v>
      </c>
      <c r="C10" s="3">
        <v>680</v>
      </c>
      <c r="D10" s="3">
        <v>868</v>
      </c>
      <c r="E10" s="3">
        <v>1544</v>
      </c>
      <c r="F10" s="3">
        <v>1666</v>
      </c>
      <c r="G10" s="3">
        <v>2022</v>
      </c>
      <c r="H10" s="3">
        <v>-5041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298</v>
      </c>
      <c r="C12" s="3">
        <v>-1486</v>
      </c>
      <c r="D12" s="3">
        <v>92613</v>
      </c>
      <c r="E12" s="3">
        <v>110288</v>
      </c>
      <c r="F12" s="3">
        <v>137251</v>
      </c>
      <c r="G12" s="3">
        <v>158313</v>
      </c>
      <c r="H12" s="3">
        <v>188906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6380</v>
      </c>
      <c r="C16" s="3">
        <v>7662</v>
      </c>
      <c r="D16" s="3">
        <v>7421</v>
      </c>
      <c r="E16" s="3">
        <v>760</v>
      </c>
      <c r="F16" s="3">
        <v>3573</v>
      </c>
      <c r="G16" s="3">
        <v>23872</v>
      </c>
      <c r="H16" s="3">
        <v>1374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4287</v>
      </c>
      <c r="C22" s="3">
        <v>4621</v>
      </c>
      <c r="D22" s="3">
        <v>6915</v>
      </c>
      <c r="E22" s="3">
        <v>7975</v>
      </c>
      <c r="F22" s="3">
        <v>11664</v>
      </c>
      <c r="G22" s="3">
        <v>15787</v>
      </c>
      <c r="H22" s="3">
        <v>16909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3322</v>
      </c>
      <c r="C23" s="3">
        <v>3979</v>
      </c>
      <c r="D23" s="3">
        <v>5298</v>
      </c>
      <c r="E23" s="3">
        <v>6677</v>
      </c>
      <c r="F23" s="3">
        <v>9247</v>
      </c>
      <c r="G23" s="3">
        <v>13259</v>
      </c>
      <c r="H23" s="3">
        <v>16163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-1166</v>
      </c>
      <c r="C24" s="3">
        <v>5196</v>
      </c>
      <c r="D24" s="3">
        <v>4582</v>
      </c>
      <c r="E24" s="3">
        <v>3084</v>
      </c>
      <c r="F24" s="3">
        <v>2934</v>
      </c>
      <c r="G24" s="3">
        <v>-899</v>
      </c>
      <c r="H24" s="3">
        <v>-3908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1912</v>
      </c>
      <c r="C26" s="3">
        <v>5478</v>
      </c>
      <c r="D26" s="3">
        <v>13280</v>
      </c>
      <c r="E26" s="3">
        <v>15554</v>
      </c>
      <c r="F26" s="3">
        <v>20758</v>
      </c>
      <c r="G26" s="3">
        <v>21363</v>
      </c>
      <c r="H26" s="3">
        <v>17579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10336</v>
      </c>
      <c r="D36" s="3">
        <v>18304</v>
      </c>
      <c r="E36" s="3">
        <v>26816</v>
      </c>
      <c r="F36" s="3">
        <v>36919</v>
      </c>
      <c r="G36" s="3">
        <v>44785</v>
      </c>
      <c r="H36" s="3">
        <v>44837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176232</v>
      </c>
      <c r="D37" s="3">
        <v>232802</v>
      </c>
      <c r="E37" s="3">
        <v>281796</v>
      </c>
      <c r="F37" s="3">
        <v>353222</v>
      </c>
      <c r="G37" s="3">
        <v>338723</v>
      </c>
      <c r="H37" s="3">
        <v>493533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-67607</v>
      </c>
      <c r="C38" s="3">
        <v>76968</v>
      </c>
      <c r="D38" s="3">
        <v>102828</v>
      </c>
      <c r="E38" s="3">
        <v>137679</v>
      </c>
      <c r="F38" s="3">
        <v>163867</v>
      </c>
      <c r="G38" s="3">
        <v>167993</v>
      </c>
      <c r="H38" s="3">
        <v>309503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