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<sst xmlns="http://schemas.openxmlformats.org/spreadsheetml/2006/main" count="72" uniqueCount="68">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</sst>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849096</v>
      </c>
      <c r="C2" s="3">
        <v>676415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238578</v>
      </c>
      <c r="C3" s="3">
        <v>243661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1146611</v>
      </c>
      <c r="C6" s="3">
        <v>1810015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524901</v>
      </c>
      <c r="C7" s="3">
        <v>863239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441644</v>
      </c>
      <c r="C10" s="3">
        <v>1179638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-373925</v>
      </c>
      <c r="C11" s="3">
        <v>-248195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-1257213</v>
      </c>
      <c r="C12" s="3">
        <v>-2607471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67081</v>
      </c>
      <c r="C22" s="3">
        <v>44422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557166</v>
      </c>
      <c r="C23" s="3">
        <v>529951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353004</v>
      </c>
      <c r="C24" s="3">
        <v>1300133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93257</v>
      </c>
      <c r="C26" s="3">
        <v>-71165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65292</v>
      </c>
      <c r="C36" s="3">
        <v>24705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569122</v>
      </c>
      <c r="C37" s="3">
        <v>444305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1863309</v>
      </c>
      <c r="C38" s="3">
        <v>1677339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