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<sst xmlns="http://schemas.openxmlformats.org/spreadsheetml/2006/main" count="72" uniqueCount="69">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</sst>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97043</v>
      </c>
      <c r="C2" s="3">
        <v>387854</v>
      </c>
      <c r="D2" s="3">
        <v>403064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41839</v>
      </c>
      <c r="C3" s="3">
        <v>155377</v>
      </c>
      <c r="D3" s="3">
        <v>158860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8392</v>
      </c>
      <c r="C6" s="3">
        <v>33339</v>
      </c>
      <c r="D6" s="3">
        <v>31312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17604</v>
      </c>
      <c r="C7" s="3">
        <v>68298</v>
      </c>
      <c r="D7" s="3">
        <v>70615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-14634</v>
      </c>
      <c r="C10" s="3">
        <v>-67565</v>
      </c>
      <c r="D10" s="3">
        <v>-61944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13436</v>
      </c>
      <c r="C11" s="3">
        <v>50957</v>
      </c>
      <c r="D11" s="3">
        <v>54331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-1316</v>
      </c>
      <c r="C12" s="3">
        <v>-18201</v>
      </c>
      <c r="D12" s="3">
        <v>-8490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-180</v>
      </c>
      <c r="C16" s="3">
        <v>-33054</v>
      </c>
      <c r="D16" s="3">
        <v>-87746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833</v>
      </c>
      <c r="D19" s="3">
        <v>564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17722</v>
      </c>
      <c r="C22" s="3">
        <v>69891</v>
      </c>
      <c r="D22" s="3">
        <v>71492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884</v>
      </c>
      <c r="D23" s="3">
        <v>1204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-17724</v>
      </c>
      <c r="C24" s="3">
        <v>-98779</v>
      </c>
      <c r="D24" s="3">
        <v>-178518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4106</v>
      </c>
      <c r="C26" s="3">
        <v>8963</v>
      </c>
      <c r="D26" s="3">
        <v>16613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36685</v>
      </c>
      <c r="D36" s="3">
        <v>36737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1033739</v>
      </c>
      <c r="D37" s="3">
        <v>969381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1033739</v>
      </c>
      <c r="D38" s="3">
        <v>969381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