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<sst xmlns="http://schemas.openxmlformats.org/spreadsheetml/2006/main" count="72" uniqueCount="68">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</sst>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9754</v>
      </c>
      <c r="C6" s="3">
        <v>26891</v>
      </c>
      <c r="D6" s="3">
        <v>1588742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1246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912754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-7333</v>
      </c>
      <c r="C24" s="3">
        <v>-5333</v>
      </c>
      <c r="D24" s="3">
        <v>41915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500000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7495</v>
      </c>
      <c r="C37" s="3">
        <v>6179</v>
      </c>
      <c r="D37" s="3">
        <v>38444096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499</v>
      </c>
      <c r="C38" s="3">
        <v>3474</v>
      </c>
      <c r="D38" s="3">
        <v>53574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