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<sst xmlns="http://schemas.openxmlformats.org/spreadsheetml/2006/main" count="72" uniqueCount="68">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</sst>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3063875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145088</v>
      </c>
      <c r="C3" s="3">
        <v>0</v>
      </c>
      <c r="D3" s="3">
        <v>0</v>
      </c>
      <c r="E3" s="3">
        <v>2151177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25229</v>
      </c>
      <c r="D6" s="3">
        <v>235</v>
      </c>
      <c r="E6" s="3">
        <v>2385399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-105918</v>
      </c>
      <c r="C7" s="3">
        <v>27567</v>
      </c>
      <c r="D7" s="3">
        <v>26625</v>
      </c>
      <c r="E7" s="3">
        <v>604259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-35258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53303</v>
      </c>
      <c r="D17" s="3">
        <v>-1520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818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100</v>
      </c>
      <c r="C23" s="3">
        <v>100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35800</v>
      </c>
      <c r="C24" s="3">
        <v>0</v>
      </c>
      <c r="D24" s="3">
        <v>10964</v>
      </c>
      <c r="E24" s="3">
        <v>1361206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247352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16938</v>
      </c>
      <c r="C37" s="3">
        <v>17545</v>
      </c>
      <c r="D37" s="3">
        <v>129</v>
      </c>
      <c r="E37" s="3">
        <v>1116357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8993</v>
      </c>
      <c r="E38" s="3">
        <v>2778451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