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<sst xmlns="http://schemas.openxmlformats.org/spreadsheetml/2006/main" count="72" uniqueCount="68">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</sst>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1812</v>
      </c>
      <c r="D2" s="3">
        <v>239</v>
      </c>
      <c r="E2" s="3">
        <v>239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239</v>
      </c>
      <c r="D3" s="3">
        <v>239</v>
      </c>
      <c r="E3" s="3">
        <v>239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3500</v>
      </c>
      <c r="C6" s="3">
        <v>81848</v>
      </c>
      <c r="D6" s="3">
        <v>748</v>
      </c>
      <c r="E6" s="3">
        <v>35000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71296</v>
      </c>
      <c r="D7" s="3">
        <v>13100</v>
      </c>
      <c r="E7" s="3">
        <v>18395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4264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-4000</v>
      </c>
      <c r="E12" s="3">
        <v>-4000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3625944</v>
      </c>
      <c r="C24" s="3">
        <v>-3590485</v>
      </c>
      <c r="D24" s="3">
        <v>17848</v>
      </c>
      <c r="E24" s="3">
        <v>15970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3630000</v>
      </c>
      <c r="C26" s="3">
        <v>101183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3637556</v>
      </c>
      <c r="C37" s="3">
        <v>3736484</v>
      </c>
      <c r="D37" s="3">
        <v>3736484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3633500</v>
      </c>
      <c r="C38" s="3">
        <v>73500</v>
      </c>
      <c r="D38" s="3">
        <v>91348</v>
      </c>
      <c r="E38" s="3">
        <v>143441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