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<sst xmlns="http://schemas.openxmlformats.org/spreadsheetml/2006/main" count="72" uniqueCount="68">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</sst>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100</v>
      </c>
      <c r="D6" s="3">
        <v>4159</v>
      </c>
      <c r="E6" s="3">
        <v>8209</v>
      </c>
      <c r="F6" s="3">
        <v>44</v>
      </c>
      <c r="G6" s="3">
        <v>14562</v>
      </c>
      <c r="H6" s="3">
        <v>101112</v>
      </c>
      <c r="I6" s="3">
        <v>202563</v>
      </c>
      <c r="J6" s="3">
        <v>643266</v>
      </c>
      <c r="K6" s="3">
        <v>43589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3100</v>
      </c>
      <c r="C7" s="3">
        <v>3000</v>
      </c>
      <c r="D7" s="3">
        <v>2219</v>
      </c>
      <c r="E7" s="3">
        <v>8435</v>
      </c>
      <c r="F7" s="3">
        <v>79203</v>
      </c>
      <c r="G7" s="3">
        <v>398508</v>
      </c>
      <c r="H7" s="3">
        <v>30600</v>
      </c>
      <c r="I7" s="3">
        <v>393003</v>
      </c>
      <c r="J7" s="3">
        <v>79918</v>
      </c>
      <c r="K7" s="3">
        <v>171024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140</v>
      </c>
      <c r="D12" s="3">
        <v>5527</v>
      </c>
      <c r="E12" s="3">
        <v>0</v>
      </c>
      <c r="F12" s="3">
        <v>0</v>
      </c>
      <c r="G12" s="3">
        <v>359887</v>
      </c>
      <c r="H12" s="3">
        <v>407</v>
      </c>
      <c r="I12" s="3">
        <v>349</v>
      </c>
      <c r="J12" s="3">
        <v>48</v>
      </c>
      <c r="K12" s="3">
        <v>-350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2362</v>
      </c>
      <c r="K22" s="3">
        <v>3779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3100</v>
      </c>
      <c r="C24" s="3">
        <v>2960</v>
      </c>
      <c r="D24" s="3">
        <v>-8627</v>
      </c>
      <c r="E24" s="3">
        <v>3592</v>
      </c>
      <c r="F24" s="3">
        <v>53957</v>
      </c>
      <c r="G24" s="3">
        <v>56128</v>
      </c>
      <c r="H24" s="3">
        <v>-2879</v>
      </c>
      <c r="I24" s="3">
        <v>7762</v>
      </c>
      <c r="J24" s="3">
        <v>282401</v>
      </c>
      <c r="K24" s="3">
        <v>103813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12161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9449</v>
      </c>
      <c r="K36" s="3">
        <v>5670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9000</v>
      </c>
      <c r="D37" s="3">
        <v>11522</v>
      </c>
      <c r="E37" s="3">
        <v>2470</v>
      </c>
      <c r="F37" s="3">
        <v>300000</v>
      </c>
      <c r="G37" s="3">
        <v>2945</v>
      </c>
      <c r="H37" s="3">
        <v>3211</v>
      </c>
      <c r="I37" s="3">
        <v>472485</v>
      </c>
      <c r="J37" s="3">
        <v>32210</v>
      </c>
      <c r="K37" s="3">
        <v>9805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-3373</v>
      </c>
      <c r="D38" s="3">
        <v>0</v>
      </c>
      <c r="E38" s="3">
        <v>7592</v>
      </c>
      <c r="F38" s="3">
        <v>382760</v>
      </c>
      <c r="G38" s="3">
        <v>498775</v>
      </c>
      <c r="H38" s="3">
        <v>253</v>
      </c>
      <c r="I38" s="3">
        <v>4744</v>
      </c>
      <c r="J38" s="3">
        <v>287605</v>
      </c>
      <c r="K38" s="3">
        <v>480163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