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<sst xmlns="http://schemas.openxmlformats.org/spreadsheetml/2006/main" count="72" uniqueCount="69">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</sst>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220598</v>
      </c>
      <c r="C2" s="3">
        <v>140577</v>
      </c>
      <c r="D2" s="3">
        <v>121428</v>
      </c>
      <c r="E2" s="3">
        <v>154155</v>
      </c>
      <c r="F2" s="3">
        <v>136651</v>
      </c>
      <c r="G2" s="3">
        <v>93354</v>
      </c>
      <c r="H2" s="3">
        <v>113583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85326</v>
      </c>
      <c r="C3" s="3">
        <v>59172</v>
      </c>
      <c r="D3" s="3">
        <v>58972</v>
      </c>
      <c r="E3" s="3">
        <v>68910</v>
      </c>
      <c r="F3" s="3">
        <v>322080</v>
      </c>
      <c r="G3" s="3">
        <v>171794</v>
      </c>
      <c r="H3" s="3">
        <v>227546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8722</v>
      </c>
      <c r="C5" s="3">
        <v>4997</v>
      </c>
      <c r="D5" s="3">
        <v>4725</v>
      </c>
      <c r="E5" s="3">
        <v>6221</v>
      </c>
      <c r="F5" s="3">
        <v>29001</v>
      </c>
      <c r="G5" s="3">
        <v>23488</v>
      </c>
      <c r="H5" s="3">
        <v>29312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46663</v>
      </c>
      <c r="C6" s="3">
        <v>14331</v>
      </c>
      <c r="D6" s="3">
        <v>13751</v>
      </c>
      <c r="E6" s="3">
        <v>23330</v>
      </c>
      <c r="F6" s="3">
        <v>92049</v>
      </c>
      <c r="G6" s="3">
        <v>79013</v>
      </c>
      <c r="H6" s="3">
        <v>97405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66174</v>
      </c>
      <c r="C7" s="3">
        <v>72292</v>
      </c>
      <c r="D7" s="3">
        <v>68145</v>
      </c>
      <c r="E7" s="3">
        <v>92777</v>
      </c>
      <c r="F7" s="3">
        <v>389334</v>
      </c>
      <c r="G7" s="3">
        <v>-230947</v>
      </c>
      <c r="H7" s="3">
        <v>-234663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38701</v>
      </c>
      <c r="C11" s="3">
        <v>6461</v>
      </c>
      <c r="D11" s="3">
        <v>6430</v>
      </c>
      <c r="E11" s="3">
        <v>5159</v>
      </c>
      <c r="F11" s="3">
        <v>20831</v>
      </c>
      <c r="G11" s="3">
        <v>22238</v>
      </c>
      <c r="H11" s="3">
        <v>19677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-60</v>
      </c>
      <c r="C12" s="3">
        <v>31866</v>
      </c>
      <c r="D12" s="3">
        <v>30686</v>
      </c>
      <c r="E12" s="3">
        <v>38635</v>
      </c>
      <c r="F12" s="3">
        <v>735503</v>
      </c>
      <c r="G12" s="3">
        <v>-12970</v>
      </c>
      <c r="H12" s="3">
        <v>29805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-3651</v>
      </c>
      <c r="C16" s="3">
        <v>737</v>
      </c>
      <c r="D16" s="3">
        <v>-1354</v>
      </c>
      <c r="E16" s="3">
        <v>-1308</v>
      </c>
      <c r="F16" s="3">
        <v>7635</v>
      </c>
      <c r="G16" s="3">
        <v>10115</v>
      </c>
      <c r="H16" s="3">
        <v>8344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-408</v>
      </c>
      <c r="D17" s="3">
        <v>-1101</v>
      </c>
      <c r="E17" s="3">
        <v>-1243</v>
      </c>
      <c r="F17" s="3">
        <v>-921</v>
      </c>
      <c r="G17" s="3">
        <v>89</v>
      </c>
      <c r="H17" s="3">
        <v>86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35226</v>
      </c>
      <c r="C22" s="3">
        <v>10779</v>
      </c>
      <c r="D22" s="3">
        <v>13755</v>
      </c>
      <c r="E22" s="3">
        <v>14011</v>
      </c>
      <c r="F22" s="3">
        <v>58628</v>
      </c>
      <c r="G22" s="3">
        <v>40466</v>
      </c>
      <c r="H22" s="3">
        <v>42247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2582</v>
      </c>
      <c r="D23" s="3">
        <v>2279</v>
      </c>
      <c r="E23" s="3">
        <v>3534</v>
      </c>
      <c r="F23" s="3">
        <v>17067</v>
      </c>
      <c r="G23" s="3">
        <v>19417</v>
      </c>
      <c r="H23" s="3">
        <v>19159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17407</v>
      </c>
      <c r="C24" s="3">
        <v>20909</v>
      </c>
      <c r="D24" s="3">
        <v>60903</v>
      </c>
      <c r="E24" s="3">
        <v>91300</v>
      </c>
      <c r="F24" s="3">
        <v>-43491</v>
      </c>
      <c r="G24" s="3">
        <v>27096</v>
      </c>
      <c r="H24" s="3">
        <v>22497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4236</v>
      </c>
      <c r="C26" s="3">
        <v>6243</v>
      </c>
      <c r="D26" s="3">
        <v>13941</v>
      </c>
      <c r="E26" s="3">
        <v>11088</v>
      </c>
      <c r="F26" s="3">
        <v>10966</v>
      </c>
      <c r="G26" s="3">
        <v>-125308</v>
      </c>
      <c r="H26" s="3">
        <v>11456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6321</v>
      </c>
      <c r="C36" s="3">
        <v>9065</v>
      </c>
      <c r="D36" s="3">
        <v>10024</v>
      </c>
      <c r="E36" s="3">
        <v>12930</v>
      </c>
      <c r="F36" s="3">
        <v>13299</v>
      </c>
      <c r="G36" s="3">
        <v>9608</v>
      </c>
      <c r="H36" s="3">
        <v>15440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1125627</v>
      </c>
      <c r="C37" s="3">
        <v>1137412</v>
      </c>
      <c r="D37" s="3">
        <v>1160150</v>
      </c>
      <c r="E37" s="3">
        <v>1296811</v>
      </c>
      <c r="F37" s="3">
        <v>1263429</v>
      </c>
      <c r="G37" s="3">
        <v>1132796</v>
      </c>
      <c r="H37" s="3">
        <v>1083860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499571</v>
      </c>
      <c r="C38" s="3">
        <v>348950</v>
      </c>
      <c r="D38" s="3">
        <v>331999</v>
      </c>
      <c r="E38" s="3">
        <v>457849</v>
      </c>
      <c r="F38" s="3">
        <v>440143</v>
      </c>
      <c r="G38" s="3">
        <v>371601</v>
      </c>
      <c r="H38" s="3">
        <v>394482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