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<sst xmlns="http://schemas.openxmlformats.org/spreadsheetml/2006/main" count="72" uniqueCount="68">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</sst>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28819</v>
      </c>
      <c r="E2" s="3">
        <v>119916</v>
      </c>
      <c r="F2" s="3">
        <v>-161485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12034</v>
      </c>
      <c r="E3" s="3">
        <v>38945</v>
      </c>
      <c r="F3" s="3">
        <v>33105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9362</v>
      </c>
      <c r="C6" s="3">
        <v>8816</v>
      </c>
      <c r="D6" s="3">
        <v>45553</v>
      </c>
      <c r="E6" s="3">
        <v>188137</v>
      </c>
      <c r="F6" s="3">
        <v>123771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15974</v>
      </c>
      <c r="C7" s="3">
        <v>13724</v>
      </c>
      <c r="D7" s="3">
        <v>1591400</v>
      </c>
      <c r="E7" s="3">
        <v>631469</v>
      </c>
      <c r="F7" s="3">
        <v>244502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-1025</v>
      </c>
      <c r="C10" s="3">
        <v>0</v>
      </c>
      <c r="D10" s="3">
        <v>-4159</v>
      </c>
      <c r="E10" s="3">
        <v>-306180</v>
      </c>
      <c r="F10" s="3">
        <v>-263893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1025</v>
      </c>
      <c r="C11" s="3">
        <v>0</v>
      </c>
      <c r="D11" s="3">
        <v>4159</v>
      </c>
      <c r="E11" s="3">
        <v>4680</v>
      </c>
      <c r="F11" s="3">
        <v>90131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2050</v>
      </c>
      <c r="C12" s="3">
        <v>0</v>
      </c>
      <c r="D12" s="3">
        <v>4159</v>
      </c>
      <c r="E12" s="3">
        <v>4680</v>
      </c>
      <c r="F12" s="3">
        <v>90131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33100</v>
      </c>
      <c r="C23" s="3">
        <v>0</v>
      </c>
      <c r="D23" s="3">
        <v>1237601</v>
      </c>
      <c r="E23" s="3">
        <v>257375</v>
      </c>
      <c r="F23" s="3">
        <v>206073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-28843</v>
      </c>
      <c r="C24" s="3">
        <v>3650</v>
      </c>
      <c r="D24" s="3">
        <v>291698</v>
      </c>
      <c r="E24" s="3">
        <v>571702</v>
      </c>
      <c r="F24" s="3">
        <v>369846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385988</v>
      </c>
      <c r="E37" s="3">
        <v>363527</v>
      </c>
      <c r="F37" s="3">
        <v>176542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-1290</v>
      </c>
      <c r="C38" s="3">
        <v>72970</v>
      </c>
      <c r="D38" s="3">
        <v>714920</v>
      </c>
      <c r="E38" s="3">
        <v>986509</v>
      </c>
      <c r="F38" s="3">
        <v>1366745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