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<sst xmlns="http://schemas.openxmlformats.org/spreadsheetml/2006/main" count="72" uniqueCount="69">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</sst>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91394</v>
      </c>
      <c r="C2" s="3">
        <v>247249</v>
      </c>
      <c r="D2" s="3">
        <v>121942</v>
      </c>
      <c r="E2" s="3">
        <v>126753</v>
      </c>
      <c r="F2" s="3">
        <v>141436</v>
      </c>
      <c r="G2" s="3">
        <v>235748</v>
      </c>
      <c r="H2" s="3">
        <v>110075</v>
      </c>
      <c r="I2" s="3">
        <v>142327</v>
      </c>
      <c r="J2" s="3">
        <v>97198</v>
      </c>
      <c r="K2" s="3">
        <v>414507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43533</v>
      </c>
      <c r="C3" s="3">
        <v>68458</v>
      </c>
      <c r="D3" s="3">
        <v>114318</v>
      </c>
      <c r="E3" s="3">
        <v>203312</v>
      </c>
      <c r="F3" s="3">
        <v>258512</v>
      </c>
      <c r="G3" s="3">
        <v>188120</v>
      </c>
      <c r="H3" s="3">
        <v>272228</v>
      </c>
      <c r="I3" s="3">
        <v>104163</v>
      </c>
      <c r="J3" s="3">
        <v>135963</v>
      </c>
      <c r="K3" s="3">
        <v>50038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8738</v>
      </c>
      <c r="C6" s="3">
        <v>20135</v>
      </c>
      <c r="D6" s="3">
        <v>33087</v>
      </c>
      <c r="E6" s="3">
        <v>40222</v>
      </c>
      <c r="F6" s="3">
        <v>47023</v>
      </c>
      <c r="G6" s="3">
        <v>69198</v>
      </c>
      <c r="H6" s="3">
        <v>44454</v>
      </c>
      <c r="I6" s="3">
        <v>41758</v>
      </c>
      <c r="J6" s="3">
        <v>55565</v>
      </c>
      <c r="K6" s="3">
        <v>114735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75329</v>
      </c>
      <c r="C7" s="3">
        <v>117276</v>
      </c>
      <c r="D7" s="3">
        <v>-122229</v>
      </c>
      <c r="E7" s="3">
        <v>-78827</v>
      </c>
      <c r="F7" s="3">
        <v>-48630</v>
      </c>
      <c r="G7" s="3">
        <v>-57443</v>
      </c>
      <c r="H7" s="3">
        <v>-146015</v>
      </c>
      <c r="I7" s="3">
        <v>16942</v>
      </c>
      <c r="J7" s="3">
        <v>-88704</v>
      </c>
      <c r="K7" s="3">
        <v>2289822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23</v>
      </c>
      <c r="D10" s="3">
        <v>78</v>
      </c>
      <c r="E10" s="3">
        <v>99</v>
      </c>
      <c r="F10" s="3">
        <v>124</v>
      </c>
      <c r="G10" s="3">
        <v>15</v>
      </c>
      <c r="H10" s="3">
        <v>-61750</v>
      </c>
      <c r="I10" s="3">
        <v>-78141</v>
      </c>
      <c r="J10" s="3">
        <v>-50631</v>
      </c>
      <c r="K10" s="3">
        <v>-36282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13835</v>
      </c>
      <c r="C11" s="3">
        <v>27172</v>
      </c>
      <c r="D11" s="3">
        <v>32722</v>
      </c>
      <c r="E11" s="3">
        <v>41932</v>
      </c>
      <c r="F11" s="3">
        <v>55188</v>
      </c>
      <c r="G11" s="3">
        <v>55812</v>
      </c>
      <c r="H11" s="3">
        <v>62473</v>
      </c>
      <c r="I11" s="3">
        <v>60884</v>
      </c>
      <c r="J11" s="3">
        <v>51794</v>
      </c>
      <c r="K11" s="3">
        <v>38265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750</v>
      </c>
      <c r="C12" s="3">
        <v>0</v>
      </c>
      <c r="D12" s="3">
        <v>-51501</v>
      </c>
      <c r="E12" s="3">
        <v>29440</v>
      </c>
      <c r="F12" s="3">
        <v>40673</v>
      </c>
      <c r="G12" s="3">
        <v>41893</v>
      </c>
      <c r="H12" s="3">
        <v>266552</v>
      </c>
      <c r="I12" s="3">
        <v>112375</v>
      </c>
      <c r="J12" s="3">
        <v>67300</v>
      </c>
      <c r="K12" s="3">
        <v>77469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</v>
      </c>
      <c r="D16" s="3">
        <v>228</v>
      </c>
      <c r="E16" s="3">
        <v>-107</v>
      </c>
      <c r="F16" s="3">
        <v>0</v>
      </c>
      <c r="G16" s="3">
        <v>176</v>
      </c>
      <c r="H16" s="3">
        <v>562</v>
      </c>
      <c r="I16" s="3">
        <v>29</v>
      </c>
      <c r="J16" s="3">
        <v>6</v>
      </c>
      <c r="K16" s="3">
        <v>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-157327</v>
      </c>
      <c r="I17" s="3">
        <v>345</v>
      </c>
      <c r="J17" s="3">
        <v>-22301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48659</v>
      </c>
      <c r="C22" s="3">
        <v>59090</v>
      </c>
      <c r="D22" s="3">
        <v>94251</v>
      </c>
      <c r="E22" s="3">
        <v>109252</v>
      </c>
      <c r="F22" s="3">
        <v>118558</v>
      </c>
      <c r="G22" s="3">
        <v>141804</v>
      </c>
      <c r="H22" s="3">
        <v>143969</v>
      </c>
      <c r="I22" s="3">
        <v>92901</v>
      </c>
      <c r="J22" s="3">
        <v>94499</v>
      </c>
      <c r="K22" s="3">
        <v>133554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34971</v>
      </c>
      <c r="C24" s="3">
        <v>-12134</v>
      </c>
      <c r="D24" s="3">
        <v>44011</v>
      </c>
      <c r="E24" s="3">
        <v>88181</v>
      </c>
      <c r="F24" s="3">
        <v>183821</v>
      </c>
      <c r="G24" s="3">
        <v>21287</v>
      </c>
      <c r="H24" s="3">
        <v>76161</v>
      </c>
      <c r="I24" s="3">
        <v>85673</v>
      </c>
      <c r="J24" s="3">
        <v>27887</v>
      </c>
      <c r="K24" s="3">
        <v>1997096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100261</v>
      </c>
      <c r="C26" s="3">
        <v>110083</v>
      </c>
      <c r="D26" s="3">
        <v>193770</v>
      </c>
      <c r="E26" s="3">
        <v>224719</v>
      </c>
      <c r="F26" s="3">
        <v>311438</v>
      </c>
      <c r="G26" s="3">
        <v>189721</v>
      </c>
      <c r="H26" s="3">
        <v>105815</v>
      </c>
      <c r="I26" s="3">
        <v>224298</v>
      </c>
      <c r="J26" s="3">
        <v>345876</v>
      </c>
      <c r="K26" s="3">
        <v>643746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456264</v>
      </c>
      <c r="D36" s="3">
        <v>589167</v>
      </c>
      <c r="E36" s="3">
        <v>655497</v>
      </c>
      <c r="F36" s="3">
        <v>700870</v>
      </c>
      <c r="G36" s="3">
        <v>697681</v>
      </c>
      <c r="H36" s="3">
        <v>537039</v>
      </c>
      <c r="I36" s="3">
        <v>721893</v>
      </c>
      <c r="J36" s="3">
        <v>960388</v>
      </c>
      <c r="K36" s="3">
        <v>801484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558239</v>
      </c>
      <c r="D37" s="3">
        <v>720083</v>
      </c>
      <c r="E37" s="3">
        <v>782432</v>
      </c>
      <c r="F37" s="3">
        <v>793491</v>
      </c>
      <c r="G37" s="3">
        <v>917591</v>
      </c>
      <c r="H37" s="3">
        <v>722525</v>
      </c>
      <c r="I37" s="3">
        <v>813851</v>
      </c>
      <c r="J37" s="3">
        <v>1085397</v>
      </c>
      <c r="K37" s="3">
        <v>935719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558239</v>
      </c>
      <c r="D38" s="3">
        <v>720083</v>
      </c>
      <c r="E38" s="3">
        <v>782432</v>
      </c>
      <c r="F38" s="3">
        <v>793491</v>
      </c>
      <c r="G38" s="3">
        <v>917591</v>
      </c>
      <c r="H38" s="3">
        <v>722525</v>
      </c>
      <c r="I38" s="3">
        <v>813851</v>
      </c>
      <c r="J38" s="3">
        <v>1085397</v>
      </c>
      <c r="K38" s="3">
        <v>935719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