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<sst xmlns="http://schemas.openxmlformats.org/spreadsheetml/2006/main" count="72" uniqueCount="68">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</sst>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271258</v>
      </c>
      <c r="D2" s="3">
        <v>1162436</v>
      </c>
      <c r="E2" s="3">
        <v>1154289</v>
      </c>
      <c r="F2" s="3">
        <v>3541036</v>
      </c>
      <c r="G2" s="3">
        <v>22187094</v>
      </c>
      <c r="H2" s="3">
        <v>10434240</v>
      </c>
      <c r="I2" s="3">
        <v>11805088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-21495</v>
      </c>
      <c r="D3" s="3">
        <v>-524734</v>
      </c>
      <c r="E3" s="3">
        <v>354085</v>
      </c>
      <c r="F3" s="3">
        <v>356813</v>
      </c>
      <c r="G3" s="3">
        <v>12550550</v>
      </c>
      <c r="H3" s="3">
        <v>1863936</v>
      </c>
      <c r="I3" s="3">
        <v>3847707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206752</v>
      </c>
      <c r="D6" s="3">
        <v>416340</v>
      </c>
      <c r="E6" s="3">
        <v>489066</v>
      </c>
      <c r="F6" s="3">
        <v>526635</v>
      </c>
      <c r="G6" s="3">
        <v>2025484</v>
      </c>
      <c r="H6" s="3">
        <v>1703153</v>
      </c>
      <c r="I6" s="3">
        <v>3343799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15661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6018</v>
      </c>
      <c r="D10" s="3">
        <v>11630</v>
      </c>
      <c r="E10" s="3">
        <v>62041</v>
      </c>
      <c r="F10" s="3">
        <v>75167</v>
      </c>
      <c r="G10" s="3">
        <v>420513</v>
      </c>
      <c r="H10" s="3">
        <v>453134</v>
      </c>
      <c r="I10" s="3">
        <v>255698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41</v>
      </c>
      <c r="C12" s="3">
        <v>-3343</v>
      </c>
      <c r="D12" s="3">
        <v>3050295</v>
      </c>
      <c r="E12" s="3">
        <v>3415205</v>
      </c>
      <c r="F12" s="3">
        <v>3225448</v>
      </c>
      <c r="G12" s="3">
        <v>-299325</v>
      </c>
      <c r="H12" s="3">
        <v>-901938</v>
      </c>
      <c r="I12" s="3">
        <v>918906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25162</v>
      </c>
      <c r="D16" s="3">
        <v>1124273</v>
      </c>
      <c r="E16" s="3">
        <v>982264</v>
      </c>
      <c r="F16" s="3">
        <v>1575705</v>
      </c>
      <c r="G16" s="3">
        <v>2038643</v>
      </c>
      <c r="H16" s="3">
        <v>1820855</v>
      </c>
      <c r="I16" s="3">
        <v>1190694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-3343</v>
      </c>
      <c r="D18" s="3">
        <v>-164236</v>
      </c>
      <c r="E18" s="3">
        <v>-140671</v>
      </c>
      <c r="F18" s="3">
        <v>-229616</v>
      </c>
      <c r="G18" s="3">
        <v>-299325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6355</v>
      </c>
      <c r="D22" s="3">
        <v>10756</v>
      </c>
      <c r="E22" s="3">
        <v>14922</v>
      </c>
      <c r="F22" s="3">
        <v>11633</v>
      </c>
      <c r="G22" s="3">
        <v>478450</v>
      </c>
      <c r="H22" s="3">
        <v>100719</v>
      </c>
      <c r="I22" s="3">
        <v>1119557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15579</v>
      </c>
      <c r="C24" s="3">
        <v>104534</v>
      </c>
      <c r="D24" s="3">
        <v>1475753</v>
      </c>
      <c r="E24" s="3">
        <v>438175</v>
      </c>
      <c r="F24" s="3">
        <v>833832</v>
      </c>
      <c r="G24" s="3">
        <v>-7718837</v>
      </c>
      <c r="H24" s="3">
        <v>-951815</v>
      </c>
      <c r="I24" s="3">
        <v>4794220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-30657</v>
      </c>
      <c r="D26" s="3">
        <v>-4669</v>
      </c>
      <c r="E26" s="3">
        <v>-16612</v>
      </c>
      <c r="F26" s="3">
        <v>-4002</v>
      </c>
      <c r="G26" s="3">
        <v>17533106</v>
      </c>
      <c r="H26" s="3">
        <v>-8780673</v>
      </c>
      <c r="I26" s="3">
        <v>3789218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27365</v>
      </c>
      <c r="D36" s="3">
        <v>21851</v>
      </c>
      <c r="E36" s="3">
        <v>23587</v>
      </c>
      <c r="F36" s="3">
        <v>16118</v>
      </c>
      <c r="G36" s="3">
        <v>17070774</v>
      </c>
      <c r="H36" s="3">
        <v>23860312</v>
      </c>
      <c r="I36" s="3">
        <v>33729725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8959</v>
      </c>
      <c r="C37" s="3">
        <v>4964549</v>
      </c>
      <c r="D37" s="3">
        <v>17602633</v>
      </c>
      <c r="E37" s="3">
        <v>20750926</v>
      </c>
      <c r="F37" s="3">
        <v>26488007</v>
      </c>
      <c r="G37" s="3">
        <v>35297419</v>
      </c>
      <c r="H37" s="3">
        <v>81270897</v>
      </c>
      <c r="I37" s="3">
        <v>92495554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-4673494</v>
      </c>
      <c r="C38" s="3">
        <v>81321</v>
      </c>
      <c r="D38" s="3">
        <v>2155320</v>
      </c>
      <c r="E38" s="3">
        <v>2331107</v>
      </c>
      <c r="F38" s="3">
        <v>3290319</v>
      </c>
      <c r="G38" s="3">
        <v>7912274</v>
      </c>
      <c r="H38" s="3">
        <v>25763909</v>
      </c>
      <c r="I38" s="3">
        <v>21537663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