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<sst xmlns="http://schemas.openxmlformats.org/spreadsheetml/2006/main" count="72" uniqueCount="68">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</sst>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554804</v>
      </c>
      <c r="C2" s="3">
        <v>1904044</v>
      </c>
      <c r="D2" s="3">
        <v>708273</v>
      </c>
      <c r="E2" s="3">
        <v>541794</v>
      </c>
      <c r="F2" s="3">
        <v>1589111</v>
      </c>
      <c r="G2" s="3">
        <v>11995377</v>
      </c>
      <c r="H2" s="3">
        <v>22656610</v>
      </c>
      <c r="I2" s="3">
        <v>3672649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342850</v>
      </c>
      <c r="C3" s="3">
        <v>656641</v>
      </c>
      <c r="D3" s="3">
        <v>507766</v>
      </c>
      <c r="E3" s="3">
        <v>608050</v>
      </c>
      <c r="F3" s="3">
        <v>1948963</v>
      </c>
      <c r="G3" s="3">
        <v>6371873</v>
      </c>
      <c r="H3" s="3">
        <v>11175692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113276</v>
      </c>
      <c r="C5" s="3">
        <v>32403</v>
      </c>
      <c r="D5" s="3">
        <v>194222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2238810</v>
      </c>
      <c r="C6" s="3">
        <v>2011212</v>
      </c>
      <c r="D6" s="3">
        <v>4511078</v>
      </c>
      <c r="E6" s="3">
        <v>4502353</v>
      </c>
      <c r="F6" s="3">
        <v>5384442</v>
      </c>
      <c r="G6" s="3">
        <v>8079663</v>
      </c>
      <c r="H6" s="3">
        <v>13936542</v>
      </c>
      <c r="I6" s="3">
        <v>10309471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5791</v>
      </c>
      <c r="C7" s="3">
        <v>113561</v>
      </c>
      <c r="D7" s="3">
        <v>-24311</v>
      </c>
      <c r="E7" s="3">
        <v>165839</v>
      </c>
      <c r="F7" s="3">
        <v>404271</v>
      </c>
      <c r="G7" s="3">
        <v>755882</v>
      </c>
      <c r="H7" s="3">
        <v>1961612</v>
      </c>
      <c r="I7" s="3">
        <v>1865067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1093</v>
      </c>
      <c r="C10" s="3">
        <v>781</v>
      </c>
      <c r="D10" s="3">
        <v>1263</v>
      </c>
      <c r="E10" s="3">
        <v>101</v>
      </c>
      <c r="F10" s="3">
        <v>5776</v>
      </c>
      <c r="G10" s="3">
        <v>350</v>
      </c>
      <c r="H10" s="3">
        <v>7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16376</v>
      </c>
      <c r="C11" s="3">
        <v>23949</v>
      </c>
      <c r="D11" s="3">
        <v>165635</v>
      </c>
      <c r="E11" s="3">
        <v>14852</v>
      </c>
      <c r="F11" s="3">
        <v>291221</v>
      </c>
      <c r="G11" s="3">
        <v>755067</v>
      </c>
      <c r="H11" s="3">
        <v>2282046</v>
      </c>
      <c r="I11" s="3">
        <v>3190730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-194559</v>
      </c>
      <c r="C12" s="3">
        <v>140880</v>
      </c>
      <c r="D12" s="3">
        <v>950068</v>
      </c>
      <c r="E12" s="3">
        <v>4798716</v>
      </c>
      <c r="F12" s="3">
        <v>-2222989</v>
      </c>
      <c r="G12" s="3">
        <v>-1535875</v>
      </c>
      <c r="H12" s="3">
        <v>588841</v>
      </c>
      <c r="I12" s="3">
        <v>-1346694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19038</v>
      </c>
      <c r="G16" s="3">
        <v>1779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67383</v>
      </c>
      <c r="C22" s="3">
        <v>94280</v>
      </c>
      <c r="D22" s="3">
        <v>118227</v>
      </c>
      <c r="E22" s="3">
        <v>114156</v>
      </c>
      <c r="F22" s="3">
        <v>265937</v>
      </c>
      <c r="G22" s="3">
        <v>530898</v>
      </c>
      <c r="H22" s="3">
        <v>1736628</v>
      </c>
      <c r="I22" s="3">
        <v>1486919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375830</v>
      </c>
      <c r="C23" s="3">
        <v>45769</v>
      </c>
      <c r="D23" s="3">
        <v>660468</v>
      </c>
      <c r="E23" s="3">
        <v>702300</v>
      </c>
      <c r="F23" s="3">
        <v>486332</v>
      </c>
      <c r="G23" s="3">
        <v>512791</v>
      </c>
      <c r="H23" s="3">
        <v>645756</v>
      </c>
      <c r="I23" s="3">
        <v>1515824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778946</v>
      </c>
      <c r="C24" s="3">
        <v>36977</v>
      </c>
      <c r="D24" s="3">
        <v>720823</v>
      </c>
      <c r="E24" s="3">
        <v>959284</v>
      </c>
      <c r="F24" s="3">
        <v>956028</v>
      </c>
      <c r="G24" s="3">
        <v>8828270</v>
      </c>
      <c r="H24" s="3">
        <v>-6270511</v>
      </c>
      <c r="I24" s="3">
        <v>5836864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56056</v>
      </c>
      <c r="C26" s="3">
        <v>243484</v>
      </c>
      <c r="D26" s="3">
        <v>181479</v>
      </c>
      <c r="E26" s="3">
        <v>144393</v>
      </c>
      <c r="F26" s="3">
        <v>326909</v>
      </c>
      <c r="G26" s="3">
        <v>1647050</v>
      </c>
      <c r="H26" s="3">
        <v>1240646</v>
      </c>
      <c r="I26" s="3">
        <v>1288011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243778</v>
      </c>
      <c r="C36" s="3">
        <v>391530</v>
      </c>
      <c r="D36" s="3">
        <v>453701</v>
      </c>
      <c r="E36" s="3">
        <v>481651</v>
      </c>
      <c r="F36" s="3">
        <v>1561582</v>
      </c>
      <c r="G36" s="3">
        <v>2677734</v>
      </c>
      <c r="H36" s="3">
        <v>2181753</v>
      </c>
      <c r="I36" s="3">
        <v>1982845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1614457</v>
      </c>
      <c r="C37" s="3">
        <v>1441651</v>
      </c>
      <c r="D37" s="3">
        <v>1681400</v>
      </c>
      <c r="E37" s="3">
        <v>7630465</v>
      </c>
      <c r="F37" s="3">
        <v>12929610</v>
      </c>
      <c r="G37" s="3">
        <v>17166934</v>
      </c>
      <c r="H37" s="3">
        <v>14638554</v>
      </c>
      <c r="I37" s="3">
        <v>15615587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1614457</v>
      </c>
      <c r="C38" s="3">
        <v>3755493</v>
      </c>
      <c r="D38" s="3">
        <v>4048388</v>
      </c>
      <c r="E38" s="3">
        <v>2629804</v>
      </c>
      <c r="F38" s="3">
        <v>11354366</v>
      </c>
      <c r="G38" s="3">
        <v>20699873</v>
      </c>
      <c r="H38" s="3">
        <v>23305818</v>
      </c>
      <c r="I38" s="3">
        <v>34973296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