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<sst xmlns="http://schemas.openxmlformats.org/spreadsheetml/2006/main" count="72" uniqueCount="69">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</sst>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4826400</v>
      </c>
      <c r="C2" s="3">
        <v>4412400</v>
      </c>
      <c r="D2" s="3">
        <v>4332500</v>
      </c>
      <c r="E2" s="3">
        <v>2882400</v>
      </c>
      <c r="F2" s="3">
        <v>2917800</v>
      </c>
      <c r="G2" s="3">
        <v>2662100</v>
      </c>
      <c r="H2" s="3">
        <v>2855300</v>
      </c>
      <c r="I2" s="3">
        <v>3445900</v>
      </c>
      <c r="J2" s="3">
        <v>3375900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4354300</v>
      </c>
      <c r="C3" s="3">
        <v>3947200</v>
      </c>
      <c r="D3" s="3">
        <v>4042700</v>
      </c>
      <c r="E3" s="3">
        <v>2634900</v>
      </c>
      <c r="F3" s="3">
        <v>2702900</v>
      </c>
      <c r="G3" s="3">
        <v>2374200</v>
      </c>
      <c r="H3" s="3">
        <v>2595900</v>
      </c>
      <c r="I3" s="3">
        <v>3160700</v>
      </c>
      <c r="J3" s="3">
        <v>2986900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16300</v>
      </c>
      <c r="C5" s="3">
        <v>7300</v>
      </c>
      <c r="D5" s="3">
        <v>12400</v>
      </c>
      <c r="E5" s="3">
        <v>12900</v>
      </c>
      <c r="F5" s="3">
        <v>11200</v>
      </c>
      <c r="G5" s="3">
        <v>10900</v>
      </c>
      <c r="H5" s="3">
        <v>16000</v>
      </c>
      <c r="I5" s="3">
        <v>18400</v>
      </c>
      <c r="J5" s="3">
        <v>17400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274300</v>
      </c>
      <c r="C6" s="3">
        <v>269000</v>
      </c>
      <c r="D6" s="3">
        <v>238100</v>
      </c>
      <c r="E6" s="3">
        <v>221900</v>
      </c>
      <c r="F6" s="3">
        <v>203500</v>
      </c>
      <c r="G6" s="3">
        <v>218500</v>
      </c>
      <c r="H6" s="3">
        <v>220800</v>
      </c>
      <c r="I6" s="3">
        <v>213700</v>
      </c>
      <c r="J6" s="3">
        <v>208400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-14300</v>
      </c>
      <c r="C7" s="3">
        <v>2100</v>
      </c>
      <c r="D7" s="3">
        <v>-26900</v>
      </c>
      <c r="E7" s="3">
        <v>1000</v>
      </c>
      <c r="F7" s="3">
        <v>8500</v>
      </c>
      <c r="G7" s="3">
        <v>6600</v>
      </c>
      <c r="H7" s="3">
        <v>37300</v>
      </c>
      <c r="I7" s="3">
        <v>-57100</v>
      </c>
      <c r="J7" s="3">
        <v>-17400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-38800</v>
      </c>
      <c r="C12" s="3">
        <v>-102500</v>
      </c>
      <c r="D12" s="3">
        <v>-131800</v>
      </c>
      <c r="E12" s="3">
        <v>-88300</v>
      </c>
      <c r="F12" s="3">
        <v>-86800</v>
      </c>
      <c r="G12" s="3">
        <v>-84200</v>
      </c>
      <c r="H12" s="3">
        <v>-159300</v>
      </c>
      <c r="I12" s="3">
        <v>-183300</v>
      </c>
      <c r="J12" s="3">
        <v>-161100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-4200</v>
      </c>
      <c r="C16" s="3">
        <v>25400</v>
      </c>
      <c r="D16" s="3">
        <v>-2600</v>
      </c>
      <c r="E16" s="3">
        <v>-129500</v>
      </c>
      <c r="F16" s="3">
        <v>-22700</v>
      </c>
      <c r="G16" s="3">
        <v>40000</v>
      </c>
      <c r="H16" s="3">
        <v>40400</v>
      </c>
      <c r="I16" s="3">
        <v>18500</v>
      </c>
      <c r="J16" s="3">
        <v>31300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48100</v>
      </c>
      <c r="D17" s="3">
        <v>26900</v>
      </c>
      <c r="E17" s="3">
        <v>34200</v>
      </c>
      <c r="F17" s="3">
        <v>121100</v>
      </c>
      <c r="G17" s="3">
        <v>-3300</v>
      </c>
      <c r="H17" s="3">
        <v>3800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-400</v>
      </c>
      <c r="C18" s="3">
        <v>-500</v>
      </c>
      <c r="D18" s="3">
        <v>1000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4200</v>
      </c>
      <c r="C22" s="3">
        <v>7600</v>
      </c>
      <c r="D22" s="3">
        <v>19100</v>
      </c>
      <c r="E22" s="3">
        <v>18200</v>
      </c>
      <c r="F22" s="3">
        <v>17700</v>
      </c>
      <c r="G22" s="3">
        <v>9500</v>
      </c>
      <c r="H22" s="3">
        <v>8200</v>
      </c>
      <c r="I22" s="3">
        <v>9500</v>
      </c>
      <c r="J22" s="3">
        <v>5900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10100</v>
      </c>
      <c r="C23" s="3">
        <v>11400</v>
      </c>
      <c r="D23" s="3">
        <v>14300</v>
      </c>
      <c r="E23" s="3">
        <v>13800</v>
      </c>
      <c r="F23" s="3">
        <v>4800</v>
      </c>
      <c r="G23" s="3">
        <v>7000</v>
      </c>
      <c r="H23" s="3">
        <v>11300</v>
      </c>
      <c r="I23" s="3">
        <v>9200</v>
      </c>
      <c r="J23" s="3">
        <v>8200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91000</v>
      </c>
      <c r="C24" s="3">
        <v>26000</v>
      </c>
      <c r="D24" s="3">
        <v>35600</v>
      </c>
      <c r="E24" s="3">
        <v>-119100</v>
      </c>
      <c r="F24" s="3">
        <v>48300</v>
      </c>
      <c r="G24" s="3">
        <v>71100</v>
      </c>
      <c r="H24" s="3">
        <v>159700</v>
      </c>
      <c r="I24" s="3">
        <v>95200</v>
      </c>
      <c r="J24" s="3">
        <v>44400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204600</v>
      </c>
      <c r="C26" s="3">
        <v>390200</v>
      </c>
      <c r="D26" s="3">
        <v>238300</v>
      </c>
      <c r="E26" s="3">
        <v>164800</v>
      </c>
      <c r="F26" s="3">
        <v>313600</v>
      </c>
      <c r="G26" s="3">
        <v>358100</v>
      </c>
      <c r="H26" s="3">
        <v>207700</v>
      </c>
      <c r="I26" s="3">
        <v>108200</v>
      </c>
      <c r="J26" s="3">
        <v>125700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670500</v>
      </c>
      <c r="C36" s="3">
        <v>1077000</v>
      </c>
      <c r="D36" s="3">
        <v>1157700</v>
      </c>
      <c r="E36" s="3">
        <v>942900</v>
      </c>
      <c r="F36" s="3">
        <v>1138700</v>
      </c>
      <c r="G36" s="3">
        <v>1346000</v>
      </c>
      <c r="H36" s="3">
        <v>1470900</v>
      </c>
      <c r="I36" s="3">
        <v>1395000</v>
      </c>
      <c r="J36" s="3">
        <v>1358700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2037600</v>
      </c>
      <c r="C37" s="3">
        <v>2918200</v>
      </c>
      <c r="D37" s="3">
        <v>2472900</v>
      </c>
      <c r="E37" s="3">
        <v>2861900</v>
      </c>
      <c r="F37" s="3">
        <v>2163100</v>
      </c>
      <c r="G37" s="3">
        <v>2389900</v>
      </c>
      <c r="H37" s="3">
        <v>2644400</v>
      </c>
      <c r="I37" s="3">
        <v>2779400</v>
      </c>
      <c r="J37" s="3">
        <v>2712200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1483200</v>
      </c>
      <c r="C38" s="3">
        <v>2284300</v>
      </c>
      <c r="D38" s="3">
        <v>2104500</v>
      </c>
      <c r="E38" s="3">
        <v>2569300</v>
      </c>
      <c r="F38" s="3">
        <v>1835900</v>
      </c>
      <c r="G38" s="3">
        <v>2173300</v>
      </c>
      <c r="H38" s="3">
        <v>2551700</v>
      </c>
      <c r="I38" s="3">
        <v>2806500</v>
      </c>
      <c r="J38" s="3">
        <v>2773400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