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<sst xmlns="http://schemas.openxmlformats.org/spreadsheetml/2006/main" count="72" uniqueCount="68">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</sst>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-4229</v>
      </c>
      <c r="C2" s="3">
        <v>-70890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417038</v>
      </c>
      <c r="C6" s="3">
        <v>477745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-4229</v>
      </c>
      <c r="C7" s="3">
        <v>109772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4229</v>
      </c>
      <c r="C10" s="3">
        <v>70890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1760000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54182</v>
      </c>
      <c r="C24" s="3">
        <v>-1598517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100503780</v>
      </c>
      <c r="C26" s="3">
        <v>69800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101097824</v>
      </c>
      <c r="C37" s="3">
        <v>100582083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96097813</v>
      </c>
      <c r="C38" s="3">
        <v>95582075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