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<sst xmlns="http://schemas.openxmlformats.org/spreadsheetml/2006/main" count="72" uniqueCount="69">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</sst>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3586</v>
      </c>
      <c r="C2" s="3">
        <v>3935</v>
      </c>
      <c r="D2" s="3">
        <v>970</v>
      </c>
      <c r="E2" s="3">
        <v>827</v>
      </c>
      <c r="F2" s="3">
        <v>657</v>
      </c>
      <c r="G2" s="3">
        <v>1125</v>
      </c>
      <c r="H2" s="3">
        <v>495</v>
      </c>
      <c r="I2" s="3">
        <v>88</v>
      </c>
      <c r="J2" s="3">
        <v>238</v>
      </c>
      <c r="K2" s="3">
        <v>1028</v>
      </c>
      <c r="L2" s="3">
        <v>434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2119</v>
      </c>
      <c r="C3" s="3">
        <v>3630</v>
      </c>
      <c r="D3" s="3">
        <v>2721</v>
      </c>
      <c r="E3" s="3">
        <v>2133</v>
      </c>
      <c r="F3" s="3">
        <v>2849</v>
      </c>
      <c r="G3" s="3">
        <v>1913</v>
      </c>
      <c r="H3" s="3">
        <v>2865</v>
      </c>
      <c r="I3" s="3">
        <v>545</v>
      </c>
      <c r="J3" s="3">
        <v>-683</v>
      </c>
      <c r="K3" s="3">
        <v>-587</v>
      </c>
      <c r="L3" s="3">
        <v>919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243</v>
      </c>
      <c r="C6" s="3">
        <v>242</v>
      </c>
      <c r="D6" s="3">
        <v>275</v>
      </c>
      <c r="E6" s="3">
        <v>287</v>
      </c>
      <c r="F6" s="3">
        <v>289</v>
      </c>
      <c r="G6" s="3">
        <v>271</v>
      </c>
      <c r="H6" s="3">
        <v>249</v>
      </c>
      <c r="I6" s="3">
        <v>214</v>
      </c>
      <c r="J6" s="3">
        <v>174</v>
      </c>
      <c r="K6" s="3">
        <v>182</v>
      </c>
      <c r="L6" s="3">
        <v>206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850</v>
      </c>
      <c r="C7" s="3">
        <v>868</v>
      </c>
      <c r="D7" s="3">
        <v>-1884</v>
      </c>
      <c r="E7" s="3">
        <v>-1313</v>
      </c>
      <c r="F7" s="3">
        <v>-733</v>
      </c>
      <c r="G7" s="3">
        <v>-1385</v>
      </c>
      <c r="H7" s="3">
        <v>-319</v>
      </c>
      <c r="I7" s="3">
        <v>-377</v>
      </c>
      <c r="J7" s="3">
        <v>745</v>
      </c>
      <c r="K7" s="3">
        <v>833</v>
      </c>
      <c r="L7" s="3">
        <v>-789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</v>
      </c>
      <c r="C11" s="3">
        <v>124</v>
      </c>
      <c r="D11" s="3">
        <v>117</v>
      </c>
      <c r="E11" s="3">
        <v>102</v>
      </c>
      <c r="F11" s="3">
        <v>108</v>
      </c>
      <c r="G11" s="3">
        <v>123</v>
      </c>
      <c r="H11" s="3">
        <v>187</v>
      </c>
      <c r="I11" s="3">
        <v>207</v>
      </c>
      <c r="J11" s="3">
        <v>188</v>
      </c>
      <c r="K11" s="3">
        <v>163</v>
      </c>
      <c r="L11" s="3">
        <v>159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</v>
      </c>
      <c r="C12" s="3">
        <v>36</v>
      </c>
      <c r="D12" s="3">
        <v>-1</v>
      </c>
      <c r="E12" s="3">
        <v>155</v>
      </c>
      <c r="F12" s="3">
        <v>316</v>
      </c>
      <c r="G12" s="3">
        <v>106</v>
      </c>
      <c r="H12" s="3">
        <v>36</v>
      </c>
      <c r="I12" s="3">
        <v>2</v>
      </c>
      <c r="J12" s="3">
        <v>3</v>
      </c>
      <c r="K12" s="3">
        <v>-4</v>
      </c>
      <c r="L12" s="3">
        <v>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117</v>
      </c>
      <c r="C16" s="3">
        <v>44</v>
      </c>
      <c r="D16" s="3">
        <v>-74</v>
      </c>
      <c r="E16" s="3">
        <v>-111</v>
      </c>
      <c r="F16" s="3">
        <v>-655</v>
      </c>
      <c r="G16" s="3">
        <v>75</v>
      </c>
      <c r="H16" s="3">
        <v>-915</v>
      </c>
      <c r="I16" s="3">
        <v>-325</v>
      </c>
      <c r="J16" s="3">
        <v>-148</v>
      </c>
      <c r="K16" s="3">
        <v>74</v>
      </c>
      <c r="L16" s="3">
        <v>70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-42</v>
      </c>
      <c r="C17" s="3">
        <v>-346</v>
      </c>
      <c r="D17" s="3">
        <v>-142</v>
      </c>
      <c r="E17" s="3">
        <v>22</v>
      </c>
      <c r="F17" s="3">
        <v>-94</v>
      </c>
      <c r="G17" s="3">
        <v>-8</v>
      </c>
      <c r="H17" s="3">
        <v>-2</v>
      </c>
      <c r="I17" s="3">
        <v>-1</v>
      </c>
      <c r="J17" s="3">
        <v>-7</v>
      </c>
      <c r="K17" s="3">
        <v>1</v>
      </c>
      <c r="L17" s="3">
        <v>-1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</v>
      </c>
      <c r="C18" s="3">
        <v>8</v>
      </c>
      <c r="D18" s="3">
        <v>10</v>
      </c>
      <c r="E18" s="3">
        <v>12</v>
      </c>
      <c r="F18" s="3">
        <v>-6</v>
      </c>
      <c r="G18" s="3">
        <v>7</v>
      </c>
      <c r="H18" s="3">
        <v>1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-6</v>
      </c>
      <c r="L19" s="3">
        <v>9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808</v>
      </c>
      <c r="C22" s="3">
        <v>811</v>
      </c>
      <c r="D22" s="3">
        <v>902</v>
      </c>
      <c r="E22" s="3">
        <v>966</v>
      </c>
      <c r="F22" s="3">
        <v>940</v>
      </c>
      <c r="G22" s="3">
        <v>810</v>
      </c>
      <c r="H22" s="3">
        <v>940</v>
      </c>
      <c r="I22" s="3">
        <v>623</v>
      </c>
      <c r="J22" s="3">
        <v>673</v>
      </c>
      <c r="K22" s="3">
        <v>777</v>
      </c>
      <c r="L22" s="3">
        <v>928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-5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239</v>
      </c>
      <c r="C24" s="3">
        <v>1536</v>
      </c>
      <c r="D24" s="3">
        <v>647</v>
      </c>
      <c r="E24" s="3">
        <v>-66</v>
      </c>
      <c r="F24" s="3">
        <v>669</v>
      </c>
      <c r="G24" s="3">
        <v>41</v>
      </c>
      <c r="H24" s="3">
        <v>1410</v>
      </c>
      <c r="I24" s="3">
        <v>-186</v>
      </c>
      <c r="J24" s="3">
        <v>-124</v>
      </c>
      <c r="K24" s="3">
        <v>-248</v>
      </c>
      <c r="L24" s="3">
        <v>451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1435</v>
      </c>
      <c r="C26" s="3">
        <v>1370</v>
      </c>
      <c r="D26" s="3">
        <v>1569</v>
      </c>
      <c r="E26" s="3">
        <v>1213</v>
      </c>
      <c r="F26" s="3">
        <v>1108</v>
      </c>
      <c r="G26" s="3">
        <v>1433</v>
      </c>
      <c r="H26" s="3">
        <v>1317</v>
      </c>
      <c r="I26" s="3">
        <v>-311</v>
      </c>
      <c r="J26" s="3">
        <v>1437</v>
      </c>
      <c r="K26" s="3">
        <v>896</v>
      </c>
      <c r="L26" s="3">
        <v>774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8222</v>
      </c>
      <c r="E36" s="3">
        <v>8416</v>
      </c>
      <c r="F36" s="3">
        <v>7241</v>
      </c>
      <c r="G36" s="3">
        <v>6842</v>
      </c>
      <c r="H36" s="3">
        <v>7401</v>
      </c>
      <c r="I36" s="3">
        <v>6474</v>
      </c>
      <c r="J36" s="3">
        <v>7454</v>
      </c>
      <c r="K36" s="3">
        <v>7266</v>
      </c>
      <c r="L36" s="3">
        <v>7590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9846</v>
      </c>
      <c r="D37" s="3">
        <v>10432</v>
      </c>
      <c r="E37" s="3">
        <v>9456</v>
      </c>
      <c r="F37" s="3">
        <v>8429</v>
      </c>
      <c r="G37" s="3">
        <v>8798</v>
      </c>
      <c r="H37" s="3">
        <v>8350</v>
      </c>
      <c r="I37" s="3">
        <v>7264</v>
      </c>
      <c r="J37" s="3">
        <v>8207</v>
      </c>
      <c r="K37" s="3">
        <v>8203</v>
      </c>
      <c r="L37" s="3">
        <v>8413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9846</v>
      </c>
      <c r="D38" s="3">
        <v>4754</v>
      </c>
      <c r="E38" s="3">
        <v>4188</v>
      </c>
      <c r="F38" s="3">
        <v>4320</v>
      </c>
      <c r="G38" s="3">
        <v>4479</v>
      </c>
      <c r="H38" s="3">
        <v>4815</v>
      </c>
      <c r="I38" s="3">
        <v>7264</v>
      </c>
      <c r="J38" s="3">
        <v>8207</v>
      </c>
      <c r="K38" s="3">
        <v>3902</v>
      </c>
      <c r="L38" s="3">
        <v>3898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