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<sst xmlns="http://schemas.openxmlformats.org/spreadsheetml/2006/main" count="72" uniqueCount="69">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</sst>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22214</v>
      </c>
      <c r="C2" s="3">
        <v>122637</v>
      </c>
      <c r="D2" s="3">
        <v>106866</v>
      </c>
      <c r="E2" s="3">
        <v>93728</v>
      </c>
      <c r="F2" s="3">
        <v>105339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7164</v>
      </c>
      <c r="C6" s="3">
        <v>14588</v>
      </c>
      <c r="D6" s="3">
        <v>22029</v>
      </c>
      <c r="E6" s="3">
        <v>26486</v>
      </c>
      <c r="F6" s="3">
        <v>36601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7625</v>
      </c>
      <c r="C7" s="3">
        <v>104946</v>
      </c>
      <c r="D7" s="3">
        <v>271242</v>
      </c>
      <c r="E7" s="3">
        <v>312810</v>
      </c>
      <c r="F7" s="3">
        <v>216874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281</v>
      </c>
      <c r="C10" s="3">
        <v>129</v>
      </c>
      <c r="D10" s="3">
        <v>373</v>
      </c>
      <c r="E10" s="3">
        <v>319</v>
      </c>
      <c r="F10" s="3">
        <v>110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3662</v>
      </c>
      <c r="C11" s="3">
        <v>12872</v>
      </c>
      <c r="D11" s="3">
        <v>25752</v>
      </c>
      <c r="E11" s="3">
        <v>25965</v>
      </c>
      <c r="F11" s="3">
        <v>26789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-3381</v>
      </c>
      <c r="C12" s="3">
        <v>-14257</v>
      </c>
      <c r="D12" s="3">
        <v>171784</v>
      </c>
      <c r="E12" s="3">
        <v>223958</v>
      </c>
      <c r="F12" s="3">
        <v>133587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15419</v>
      </c>
      <c r="C22" s="3">
        <v>29795</v>
      </c>
      <c r="D22" s="3">
        <v>47214</v>
      </c>
      <c r="E22" s="3">
        <v>47314</v>
      </c>
      <c r="F22" s="3">
        <v>43606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-16610</v>
      </c>
      <c r="C24" s="3">
        <v>22447</v>
      </c>
      <c r="D24" s="3">
        <v>66433</v>
      </c>
      <c r="E24" s="3">
        <v>65996</v>
      </c>
      <c r="F24" s="3">
        <v>-24066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1689</v>
      </c>
      <c r="C26" s="3">
        <v>133979</v>
      </c>
      <c r="D26" s="3">
        <v>81243</v>
      </c>
      <c r="E26" s="3">
        <v>86268</v>
      </c>
      <c r="F26" s="3">
        <v>-3117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306504</v>
      </c>
      <c r="D37" s="3">
        <v>546006</v>
      </c>
      <c r="E37" s="3">
        <v>590464</v>
      </c>
      <c r="F37" s="3">
        <v>565614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-5722</v>
      </c>
      <c r="C38" s="3">
        <v>327114</v>
      </c>
      <c r="D38" s="3">
        <v>545714</v>
      </c>
      <c r="E38" s="3">
        <v>590464</v>
      </c>
      <c r="F38" s="3">
        <v>565614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