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<sst xmlns="http://schemas.openxmlformats.org/spreadsheetml/2006/main" count="72" uniqueCount="68">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</sst>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657</v>
      </c>
      <c r="H2" s="3">
        <v>-9893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82047</v>
      </c>
      <c r="C6" s="3">
        <v>168902</v>
      </c>
      <c r="D6" s="3">
        <v>312098</v>
      </c>
      <c r="E6" s="3">
        <v>742870</v>
      </c>
      <c r="F6" s="3">
        <v>374742</v>
      </c>
      <c r="G6" s="3">
        <v>223575</v>
      </c>
      <c r="H6" s="3">
        <v>367765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-254601</v>
      </c>
      <c r="E7" s="3">
        <v>-304289</v>
      </c>
      <c r="F7" s="3">
        <v>-81231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111766</v>
      </c>
      <c r="E11" s="3">
        <v>40923</v>
      </c>
      <c r="F11" s="3">
        <v>33719</v>
      </c>
      <c r="G11" s="3">
        <v>1470</v>
      </c>
      <c r="H11" s="3">
        <v>8555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2532</v>
      </c>
      <c r="D12" s="3">
        <v>-126618</v>
      </c>
      <c r="E12" s="3">
        <v>-253607</v>
      </c>
      <c r="F12" s="3">
        <v>-775693</v>
      </c>
      <c r="G12" s="3">
        <v>0</v>
      </c>
      <c r="H12" s="3">
        <v>21842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11055</v>
      </c>
      <c r="D22" s="3">
        <v>2980</v>
      </c>
      <c r="E22" s="3">
        <v>0</v>
      </c>
      <c r="F22" s="3">
        <v>0</v>
      </c>
      <c r="G22" s="3">
        <v>0</v>
      </c>
      <c r="H22" s="3">
        <v>3942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65402</v>
      </c>
      <c r="C23" s="3">
        <v>65402</v>
      </c>
      <c r="D23" s="3">
        <v>0</v>
      </c>
      <c r="E23" s="3">
        <v>232256</v>
      </c>
      <c r="F23" s="3">
        <v>47041</v>
      </c>
      <c r="G23" s="3">
        <v>31431</v>
      </c>
      <c r="H23" s="3">
        <v>18003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2551</v>
      </c>
      <c r="D24" s="3">
        <v>153609</v>
      </c>
      <c r="E24" s="3">
        <v>500855</v>
      </c>
      <c r="F24" s="3">
        <v>1055882</v>
      </c>
      <c r="G24" s="3">
        <v>-2588</v>
      </c>
      <c r="H24" s="3">
        <v>173549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35759</v>
      </c>
      <c r="C26" s="3">
        <v>35759</v>
      </c>
      <c r="D26" s="3">
        <v>966901</v>
      </c>
      <c r="E26" s="3">
        <v>0</v>
      </c>
      <c r="F26" s="3">
        <v>0</v>
      </c>
      <c r="G26" s="3">
        <v>7200</v>
      </c>
      <c r="H26" s="3">
        <v>-79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35759</v>
      </c>
      <c r="C36" s="3">
        <v>24704</v>
      </c>
      <c r="D36" s="3">
        <v>0</v>
      </c>
      <c r="E36" s="3">
        <v>0</v>
      </c>
      <c r="F36" s="3">
        <v>0</v>
      </c>
      <c r="G36" s="3">
        <v>13200</v>
      </c>
      <c r="H36" s="3">
        <v>51609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223855</v>
      </c>
      <c r="C37" s="3">
        <v>179188</v>
      </c>
      <c r="D37" s="3">
        <v>1187689</v>
      </c>
      <c r="E37" s="3">
        <v>1075371</v>
      </c>
      <c r="F37" s="3">
        <v>360195</v>
      </c>
      <c r="G37" s="3">
        <v>293842</v>
      </c>
      <c r="H37" s="3">
        <v>525538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121703</v>
      </c>
      <c r="D38" s="3">
        <v>291873</v>
      </c>
      <c r="E38" s="3">
        <v>462410</v>
      </c>
      <c r="F38" s="3">
        <v>276362</v>
      </c>
      <c r="G38" s="3">
        <v>248216</v>
      </c>
      <c r="H38" s="3">
        <v>497980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