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<sst xmlns="http://schemas.openxmlformats.org/spreadsheetml/2006/main" count="72" uniqueCount="69">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</sst>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3973</v>
      </c>
      <c r="C2" s="3">
        <v>5199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3636</v>
      </c>
      <c r="C6" s="3">
        <v>3582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-52594</v>
      </c>
      <c r="C7" s="3">
        <v>-54573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4622</v>
      </c>
      <c r="C11" s="3">
        <v>6407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9992</v>
      </c>
      <c r="C16" s="3">
        <v>10387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3636</v>
      </c>
      <c r="C22" s="3">
        <v>3582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522</v>
      </c>
      <c r="C23" s="3">
        <v>2287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132810</v>
      </c>
      <c r="C24" s="3">
        <v>163673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2154</v>
      </c>
      <c r="C26" s="3">
        <v>2325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9627</v>
      </c>
      <c r="C36" s="3">
        <v>8674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2118212</v>
      </c>
      <c r="C37" s="3">
        <v>2363439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1692132</v>
      </c>
      <c r="C38" s="3">
        <v>1941777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