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<sst xmlns="http://schemas.openxmlformats.org/spreadsheetml/2006/main" count="72" uniqueCount="68">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</sst>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117733</v>
      </c>
      <c r="D2" s="3">
        <v>36544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4000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30423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547478</v>
      </c>
      <c r="D6" s="3">
        <v>507980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1117026</v>
      </c>
      <c r="C7" s="3">
        <v>1069104</v>
      </c>
      <c r="D7" s="3">
        <v>3693183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-137103</v>
      </c>
      <c r="D10" s="3">
        <v>-853170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137103</v>
      </c>
      <c r="D11" s="3">
        <v>266630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137103</v>
      </c>
      <c r="D12" s="3">
        <v>266630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12384</v>
      </c>
      <c r="D22" s="3">
        <v>15910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835138</v>
      </c>
      <c r="D23" s="3">
        <v>1070565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1117026</v>
      </c>
      <c r="C24" s="3">
        <v>351590</v>
      </c>
      <c r="D24" s="3">
        <v>3359818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-45233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