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<sst xmlns="http://schemas.openxmlformats.org/spreadsheetml/2006/main" count="72" uniqueCount="68">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</sst>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5000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931</v>
      </c>
      <c r="C6" s="3">
        <v>71550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21864</v>
      </c>
      <c r="C7" s="3">
        <v>276358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-13558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-27116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706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20000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17795</v>
      </c>
      <c r="C24" s="3">
        <v>112817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-25400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2785</v>
      </c>
      <c r="C38" s="3">
        <v>20580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