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<sst xmlns="http://schemas.openxmlformats.org/spreadsheetml/2006/main" count="72" uniqueCount="69">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</sst>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16410</v>
      </c>
      <c r="C3" s="3">
        <v>21671</v>
      </c>
      <c r="D3" s="3">
        <v>28787</v>
      </c>
      <c r="E3" s="3">
        <v>30449</v>
      </c>
      <c r="F3" s="3">
        <v>34598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73600</v>
      </c>
      <c r="C6" s="3">
        <v>69916</v>
      </c>
      <c r="D6" s="3">
        <v>73871</v>
      </c>
      <c r="E6" s="3">
        <v>75598</v>
      </c>
      <c r="F6" s="3">
        <v>81609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-117826</v>
      </c>
      <c r="C7" s="3">
        <v>-134599</v>
      </c>
      <c r="D7" s="3">
        <v>-137655</v>
      </c>
      <c r="E7" s="3">
        <v>-159067</v>
      </c>
      <c r="F7" s="3">
        <v>-188427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54430</v>
      </c>
      <c r="C11" s="3">
        <v>66250</v>
      </c>
      <c r="D11" s="3">
        <v>57420</v>
      </c>
      <c r="E11" s="3">
        <v>58815</v>
      </c>
      <c r="F11" s="3">
        <v>60135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-2880</v>
      </c>
      <c r="C12" s="3">
        <v>-368</v>
      </c>
      <c r="D12" s="3">
        <v>-44</v>
      </c>
      <c r="E12" s="3">
        <v>85</v>
      </c>
      <c r="F12" s="3">
        <v>61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14851</v>
      </c>
      <c r="E16" s="3">
        <v>7604</v>
      </c>
      <c r="F16" s="3">
        <v>12138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28062</v>
      </c>
      <c r="C22" s="3">
        <v>27602</v>
      </c>
      <c r="D22" s="3">
        <v>27249</v>
      </c>
      <c r="E22" s="3">
        <v>27013</v>
      </c>
      <c r="F22" s="3">
        <v>26228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715</v>
      </c>
      <c r="C23" s="3">
        <v>782</v>
      </c>
      <c r="D23" s="3">
        <v>1800</v>
      </c>
      <c r="E23" s="3">
        <v>1690</v>
      </c>
      <c r="F23" s="3">
        <v>1447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717</v>
      </c>
      <c r="C24" s="3">
        <v>-4778</v>
      </c>
      <c r="D24" s="3">
        <v>8269</v>
      </c>
      <c r="E24" s="3">
        <v>-15389</v>
      </c>
      <c r="F24" s="3">
        <v>-27683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14005</v>
      </c>
      <c r="C26" s="3">
        <v>16009</v>
      </c>
      <c r="D26" s="3">
        <v>25668</v>
      </c>
      <c r="E26" s="3">
        <v>22403</v>
      </c>
      <c r="F26" s="3">
        <v>48006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796077</v>
      </c>
      <c r="D36" s="3">
        <v>782612</v>
      </c>
      <c r="E36" s="3">
        <v>772429</v>
      </c>
      <c r="F36" s="3">
        <v>791907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848755</v>
      </c>
      <c r="D37" s="3">
        <v>871830</v>
      </c>
      <c r="E37" s="3">
        <v>872997</v>
      </c>
      <c r="F37" s="3">
        <v>905784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-199014</v>
      </c>
      <c r="C38" s="3">
        <v>672661</v>
      </c>
      <c r="D38" s="3">
        <v>693069</v>
      </c>
      <c r="E38" s="3">
        <v>707801</v>
      </c>
      <c r="F38" s="3">
        <v>743340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