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<sst xmlns="http://schemas.openxmlformats.org/spreadsheetml/2006/main" count="72" uniqueCount="69">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</sst>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21846</v>
      </c>
      <c r="C2" s="3">
        <v>22068</v>
      </c>
      <c r="D2" s="3">
        <v>30741</v>
      </c>
      <c r="E2" s="3">
        <v>96104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1662</v>
      </c>
      <c r="C6" s="3">
        <v>12632</v>
      </c>
      <c r="D6" s="3">
        <v>11965</v>
      </c>
      <c r="E6" s="3">
        <v>11447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7382</v>
      </c>
      <c r="C7" s="3">
        <v>79182</v>
      </c>
      <c r="D7" s="3">
        <v>143376</v>
      </c>
      <c r="E7" s="3">
        <v>111268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-604</v>
      </c>
      <c r="C10" s="3">
        <v>-11246</v>
      </c>
      <c r="D10" s="3">
        <v>-7979</v>
      </c>
      <c r="E10" s="3">
        <v>-12262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604</v>
      </c>
      <c r="C11" s="3">
        <v>6596</v>
      </c>
      <c r="D11" s="3">
        <v>9235</v>
      </c>
      <c r="E11" s="3">
        <v>10472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1470</v>
      </c>
      <c r="C12" s="3">
        <v>87261</v>
      </c>
      <c r="D12" s="3">
        <v>79784</v>
      </c>
      <c r="E12" s="3">
        <v>80684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48</v>
      </c>
      <c r="C16" s="3">
        <v>172</v>
      </c>
      <c r="D16" s="3">
        <v>56</v>
      </c>
      <c r="E16" s="3">
        <v>186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3923</v>
      </c>
      <c r="C22" s="3">
        <v>41583</v>
      </c>
      <c r="D22" s="3">
        <v>43420</v>
      </c>
      <c r="E22" s="3">
        <v>36729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31</v>
      </c>
      <c r="C23" s="3">
        <v>313</v>
      </c>
      <c r="D23" s="3">
        <v>549</v>
      </c>
      <c r="E23" s="3">
        <v>1081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-16970</v>
      </c>
      <c r="C24" s="3">
        <v>-41397</v>
      </c>
      <c r="D24" s="3">
        <v>18117</v>
      </c>
      <c r="E24" s="3">
        <v>-68963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461555</v>
      </c>
      <c r="C36" s="3">
        <v>455248</v>
      </c>
      <c r="D36" s="3">
        <v>444837</v>
      </c>
      <c r="E36" s="3">
        <v>449958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458066</v>
      </c>
      <c r="C37" s="3">
        <v>502486</v>
      </c>
      <c r="D37" s="3">
        <v>488350</v>
      </c>
      <c r="E37" s="3">
        <v>558954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458066</v>
      </c>
      <c r="C38" s="3">
        <v>502486</v>
      </c>
      <c r="D38" s="3">
        <v>488350</v>
      </c>
      <c r="E38" s="3">
        <v>558954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