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<sst xmlns="http://schemas.openxmlformats.org/spreadsheetml/2006/main" count="72" uniqueCount="68">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</sst>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8222</v>
      </c>
      <c r="C6" s="3">
        <v>92122</v>
      </c>
      <c r="D6" s="3">
        <v>235730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127350</v>
      </c>
      <c r="D7" s="3">
        <v>1818632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37975</v>
      </c>
      <c r="D10" s="3">
        <v>68353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3500</v>
      </c>
      <c r="C24" s="3">
        <v>-137271</v>
      </c>
      <c r="D24" s="3">
        <v>1526066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78750000</v>
      </c>
      <c r="D26" s="3">
        <v>-103310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206778</v>
      </c>
      <c r="C37" s="3">
        <v>79620645</v>
      </c>
      <c r="D37" s="3">
        <v>79139834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190000</v>
      </c>
      <c r="C38" s="3">
        <v>74507448</v>
      </c>
      <c r="D38" s="3">
        <v>73973221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