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<sst xmlns="http://schemas.openxmlformats.org/spreadsheetml/2006/main" count="72" uniqueCount="68">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</sst>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1506516</v>
      </c>
      <c r="H2" s="3">
        <v>2765801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1377855</v>
      </c>
      <c r="H3" s="3">
        <v>2548037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179</v>
      </c>
      <c r="D6" s="3">
        <v>18137</v>
      </c>
      <c r="E6" s="3">
        <v>0</v>
      </c>
      <c r="F6" s="3">
        <v>167465</v>
      </c>
      <c r="G6" s="3">
        <v>418221</v>
      </c>
      <c r="H6" s="3">
        <v>326572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179</v>
      </c>
      <c r="C7" s="3">
        <v>17958</v>
      </c>
      <c r="D7" s="3">
        <v>0</v>
      </c>
      <c r="E7" s="3">
        <v>44796</v>
      </c>
      <c r="F7" s="3">
        <v>0</v>
      </c>
      <c r="G7" s="3">
        <v>13118270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1806</v>
      </c>
      <c r="G10" s="3">
        <v>13896</v>
      </c>
      <c r="H10" s="3">
        <v>1111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97</v>
      </c>
      <c r="G22" s="3">
        <v>400</v>
      </c>
      <c r="H22" s="3">
        <v>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71700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179</v>
      </c>
      <c r="C24" s="3">
        <v>401</v>
      </c>
      <c r="D24" s="3">
        <v>401</v>
      </c>
      <c r="E24" s="3">
        <v>3563</v>
      </c>
      <c r="F24" s="3">
        <v>7824</v>
      </c>
      <c r="G24" s="3">
        <v>13283391</v>
      </c>
      <c r="H24" s="3">
        <v>248309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2052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1955</v>
      </c>
      <c r="G36" s="3">
        <v>1555</v>
      </c>
      <c r="H36" s="3">
        <v>1155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2495</v>
      </c>
      <c r="D37" s="3">
        <v>20099</v>
      </c>
      <c r="E37" s="3">
        <v>1945</v>
      </c>
      <c r="F37" s="3">
        <v>1304603</v>
      </c>
      <c r="G37" s="3">
        <v>2533281</v>
      </c>
      <c r="H37" s="3">
        <v>1436681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174</v>
      </c>
      <c r="D38" s="3">
        <v>10165</v>
      </c>
      <c r="E38" s="3">
        <v>33022</v>
      </c>
      <c r="F38" s="3">
        <v>52543</v>
      </c>
      <c r="G38" s="3">
        <v>1475035</v>
      </c>
      <c r="H38" s="3">
        <v>486132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