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<sst xmlns="http://schemas.openxmlformats.org/spreadsheetml/2006/main" count="72" uniqueCount="68">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</sst>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106874</v>
      </c>
      <c r="D2" s="3">
        <v>180465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93124</v>
      </c>
      <c r="D5" s="3">
        <v>98276</v>
      </c>
      <c r="E5" s="3">
        <v>98276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1000</v>
      </c>
      <c r="C6" s="3">
        <v>143416</v>
      </c>
      <c r="D6" s="3">
        <v>167464</v>
      </c>
      <c r="E6" s="3">
        <v>167464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5000</v>
      </c>
      <c r="C7" s="3">
        <v>90266</v>
      </c>
      <c r="D7" s="3">
        <v>12716733</v>
      </c>
      <c r="E7" s="3">
        <v>12716733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75747</v>
      </c>
      <c r="D10" s="3">
        <v>2156</v>
      </c>
      <c r="E10" s="3">
        <v>2156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47</v>
      </c>
      <c r="D11" s="3">
        <v>89</v>
      </c>
      <c r="E11" s="3">
        <v>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53340</v>
      </c>
      <c r="D12" s="3">
        <v>-317226</v>
      </c>
      <c r="E12" s="3">
        <v>-136761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-22454</v>
      </c>
      <c r="D16" s="3">
        <v>-136850</v>
      </c>
      <c r="E16" s="3">
        <v>-136850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2396</v>
      </c>
      <c r="D22" s="3">
        <v>1611</v>
      </c>
      <c r="E22" s="3">
        <v>1611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12369671</v>
      </c>
      <c r="E23" s="3">
        <v>12369671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5000</v>
      </c>
      <c r="C24" s="3">
        <v>222042</v>
      </c>
      <c r="D24" s="3">
        <v>498406</v>
      </c>
      <c r="E24" s="3">
        <v>498406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6590</v>
      </c>
      <c r="E26" s="3">
        <v>6590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1262</v>
      </c>
      <c r="E36" s="3">
        <v>6241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9000</v>
      </c>
      <c r="C37" s="3">
        <v>12386</v>
      </c>
      <c r="D37" s="3">
        <v>33</v>
      </c>
      <c r="E37" s="3">
        <v>21039038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15000</v>
      </c>
      <c r="C38" s="3">
        <v>90363</v>
      </c>
      <c r="D38" s="3">
        <v>65798</v>
      </c>
      <c r="E38" s="3">
        <v>725468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