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<sst xmlns="http://schemas.openxmlformats.org/spreadsheetml/2006/main" count="72" uniqueCount="68">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</sst>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448801</v>
      </c>
      <c r="C2" s="3">
        <v>583770</v>
      </c>
      <c r="D2" s="3">
        <v>269299</v>
      </c>
      <c r="E2" s="3">
        <v>5955968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227081</v>
      </c>
      <c r="C3" s="3">
        <v>271342</v>
      </c>
      <c r="D3" s="3">
        <v>0</v>
      </c>
      <c r="E3" s="3">
        <v>4946397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82368</v>
      </c>
      <c r="E5" s="3">
        <v>854414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153896</v>
      </c>
      <c r="C6" s="3">
        <v>249733</v>
      </c>
      <c r="D6" s="3">
        <v>135025</v>
      </c>
      <c r="E6" s="3">
        <v>278338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232649</v>
      </c>
      <c r="C7" s="3">
        <v>369325</v>
      </c>
      <c r="D7" s="3">
        <v>3434296</v>
      </c>
      <c r="E7" s="3">
        <v>2238772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-17759</v>
      </c>
      <c r="C11" s="3">
        <v>-29265</v>
      </c>
      <c r="D11" s="3">
        <v>-54065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-35518</v>
      </c>
      <c r="C12" s="3">
        <v>-58530</v>
      </c>
      <c r="D12" s="3">
        <v>-112880</v>
      </c>
      <c r="E12" s="3">
        <v>-30889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-23752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-10333</v>
      </c>
      <c r="C18" s="3">
        <v>-36818</v>
      </c>
      <c r="D18" s="3">
        <v>-4750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848</v>
      </c>
      <c r="C22" s="3">
        <v>1172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9000</v>
      </c>
      <c r="E23" s="3">
        <v>441668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151853</v>
      </c>
      <c r="C24" s="3">
        <v>217671</v>
      </c>
      <c r="D24" s="3">
        <v>2917830</v>
      </c>
      <c r="E24" s="3">
        <v>-56105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-882</v>
      </c>
      <c r="C26" s="3">
        <v>-753</v>
      </c>
      <c r="D26" s="3">
        <v>-8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3147</v>
      </c>
      <c r="C36" s="3">
        <v>2725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49263</v>
      </c>
      <c r="C37" s="3">
        <v>87935</v>
      </c>
      <c r="D37" s="3">
        <v>245091</v>
      </c>
      <c r="E37" s="3">
        <v>1750830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527339</v>
      </c>
      <c r="C38" s="3">
        <v>900946</v>
      </c>
      <c r="D38" s="3">
        <v>293866</v>
      </c>
      <c r="E38" s="3">
        <v>1557488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2023-12-22T01:46:17Z</cp:lastPrinted>
  <dcterms:created xsi:type="dcterms:W3CDTF">2023-12-22T01:46:17Z</dcterms:created>
  <dcterms:modified xsi:type="dcterms:W3CDTF">2023-12-22T01:46:17Z</dcterms:modified>
</cp:coreProperties>
</file>