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<sst xmlns="http://schemas.openxmlformats.org/spreadsheetml/2006/main" count="72" uniqueCount="69">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</sst>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2531</v>
      </c>
      <c r="C2" s="3">
        <v>-14736</v>
      </c>
      <c r="D2" s="3">
        <v>3886</v>
      </c>
      <c r="E2" s="3">
        <v>3816</v>
      </c>
      <c r="F2" s="3">
        <v>1702</v>
      </c>
      <c r="G2" s="3">
        <v>1461</v>
      </c>
      <c r="H2" s="3">
        <v>1936</v>
      </c>
      <c r="I2" s="3">
        <v>1804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14653</v>
      </c>
      <c r="C6" s="3">
        <v>13982</v>
      </c>
      <c r="D6" s="3">
        <v>13616</v>
      </c>
      <c r="E6" s="3">
        <v>14868</v>
      </c>
      <c r="F6" s="3">
        <v>15786</v>
      </c>
      <c r="G6" s="3">
        <v>15855</v>
      </c>
      <c r="H6" s="3">
        <v>16107</v>
      </c>
      <c r="I6" s="3">
        <v>15654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6438</v>
      </c>
      <c r="C7" s="3">
        <v>8185</v>
      </c>
      <c r="D7" s="3">
        <v>-7720</v>
      </c>
      <c r="E7" s="3">
        <v>-6690</v>
      </c>
      <c r="F7" s="3">
        <v>-9756</v>
      </c>
      <c r="G7" s="3">
        <v>-10141</v>
      </c>
      <c r="H7" s="3">
        <v>-10186</v>
      </c>
      <c r="I7" s="3">
        <v>-2463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35654</v>
      </c>
      <c r="C10" s="3">
        <v>32815</v>
      </c>
      <c r="D10" s="3">
        <v>6784</v>
      </c>
      <c r="E10" s="3">
        <v>5967</v>
      </c>
      <c r="F10" s="3">
        <v>5776</v>
      </c>
      <c r="G10" s="3">
        <v>6117</v>
      </c>
      <c r="H10" s="3">
        <v>6533</v>
      </c>
      <c r="I10" s="3">
        <v>6934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14772</v>
      </c>
      <c r="C11" s="3">
        <v>11444</v>
      </c>
      <c r="D11" s="3">
        <v>2013</v>
      </c>
      <c r="E11" s="3">
        <v>1303</v>
      </c>
      <c r="F11" s="3">
        <v>957</v>
      </c>
      <c r="G11" s="3">
        <v>877</v>
      </c>
      <c r="H11" s="3">
        <v>867</v>
      </c>
      <c r="I11" s="3">
        <v>875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-4655</v>
      </c>
      <c r="C12" s="3">
        <v>-22419</v>
      </c>
      <c r="D12" s="3">
        <v>-1974</v>
      </c>
      <c r="E12" s="3">
        <v>733</v>
      </c>
      <c r="F12" s="3">
        <v>-54</v>
      </c>
      <c r="G12" s="3">
        <v>-220</v>
      </c>
      <c r="H12" s="3">
        <v>89</v>
      </c>
      <c r="I12" s="3">
        <v>-137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-4655</v>
      </c>
      <c r="C14" s="3">
        <v>-22419</v>
      </c>
      <c r="D14" s="3">
        <v>1974</v>
      </c>
      <c r="E14" s="3">
        <v>733</v>
      </c>
      <c r="F14" s="3">
        <v>-54</v>
      </c>
      <c r="G14" s="3">
        <v>-220</v>
      </c>
      <c r="H14" s="3">
        <v>89</v>
      </c>
      <c r="I14" s="3">
        <v>-137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791</v>
      </c>
      <c r="C16" s="3">
        <v>-6074</v>
      </c>
      <c r="D16" s="3">
        <v>-476</v>
      </c>
      <c r="E16" s="3">
        <v>67</v>
      </c>
      <c r="F16" s="3">
        <v>131</v>
      </c>
      <c r="G16" s="3">
        <v>345</v>
      </c>
      <c r="H16" s="3">
        <v>735</v>
      </c>
      <c r="I16" s="3">
        <v>-2004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1261</v>
      </c>
      <c r="C22" s="3">
        <v>1231</v>
      </c>
      <c r="D22" s="3">
        <v>1225</v>
      </c>
      <c r="E22" s="3">
        <v>1192</v>
      </c>
      <c r="F22" s="3">
        <v>1072</v>
      </c>
      <c r="G22" s="3">
        <v>914</v>
      </c>
      <c r="H22" s="3">
        <v>816</v>
      </c>
      <c r="I22" s="3">
        <v>780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1026</v>
      </c>
      <c r="G23" s="3">
        <v>1484</v>
      </c>
      <c r="H23" s="3">
        <v>1082</v>
      </c>
      <c r="I23" s="3">
        <v>1082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-1408</v>
      </c>
      <c r="C24" s="3">
        <v>15182</v>
      </c>
      <c r="D24" s="3">
        <v>11692</v>
      </c>
      <c r="E24" s="3">
        <v>6078</v>
      </c>
      <c r="F24" s="3">
        <v>12600</v>
      </c>
      <c r="G24" s="3">
        <v>-3040</v>
      </c>
      <c r="H24" s="3">
        <v>-2844</v>
      </c>
      <c r="I24" s="3">
        <v>1462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1151</v>
      </c>
      <c r="C26" s="3">
        <v>1095</v>
      </c>
      <c r="D26" s="3">
        <v>434</v>
      </c>
      <c r="E26" s="3">
        <v>530</v>
      </c>
      <c r="F26" s="3">
        <v>261</v>
      </c>
      <c r="G26" s="3">
        <v>355</v>
      </c>
      <c r="H26" s="3">
        <v>500</v>
      </c>
      <c r="I26" s="3">
        <v>303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14844</v>
      </c>
      <c r="D36" s="3">
        <v>14053</v>
      </c>
      <c r="E36" s="3">
        <v>13306</v>
      </c>
      <c r="F36" s="3">
        <v>12493</v>
      </c>
      <c r="G36" s="3">
        <v>11932</v>
      </c>
      <c r="H36" s="3">
        <v>11616</v>
      </c>
      <c r="I36" s="3">
        <v>11122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749965</v>
      </c>
      <c r="D37" s="3">
        <v>790868</v>
      </c>
      <c r="E37" s="3">
        <v>749354</v>
      </c>
      <c r="F37" s="3">
        <v>733035</v>
      </c>
      <c r="G37" s="3">
        <v>760050</v>
      </c>
      <c r="H37" s="3">
        <v>782853</v>
      </c>
      <c r="I37" s="3">
        <v>795823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-73649</v>
      </c>
      <c r="C38" s="3">
        <v>687084</v>
      </c>
      <c r="D38" s="3">
        <v>675297</v>
      </c>
      <c r="E38" s="3">
        <v>637825</v>
      </c>
      <c r="F38" s="3">
        <v>631947</v>
      </c>
      <c r="G38" s="3">
        <v>665653</v>
      </c>
      <c r="H38" s="3">
        <v>693171</v>
      </c>
      <c r="I38" s="3">
        <v>704686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