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<sst xmlns="http://schemas.openxmlformats.org/spreadsheetml/2006/main" count="72" uniqueCount="68">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</sst>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1425</v>
      </c>
      <c r="D2" s="3">
        <v>403</v>
      </c>
      <c r="E2" s="3">
        <v>50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1465</v>
      </c>
      <c r="D6" s="3">
        <v>11549</v>
      </c>
      <c r="E6" s="3">
        <v>18559</v>
      </c>
      <c r="F6" s="3">
        <v>283028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39640</v>
      </c>
      <c r="C7" s="3">
        <v>39600</v>
      </c>
      <c r="D7" s="3">
        <v>125414</v>
      </c>
      <c r="E7" s="3">
        <v>93715</v>
      </c>
      <c r="F7" s="3">
        <v>2122851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323</v>
      </c>
      <c r="F11" s="3">
        <v>17313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-96920</v>
      </c>
      <c r="D12" s="3">
        <v>24013</v>
      </c>
      <c r="E12" s="3">
        <v>0</v>
      </c>
      <c r="F12" s="3">
        <v>-15080646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4652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4500</v>
      </c>
      <c r="C23" s="3">
        <v>4500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35140</v>
      </c>
      <c r="C24" s="3">
        <v>103212</v>
      </c>
      <c r="D24" s="3">
        <v>-24727</v>
      </c>
      <c r="E24" s="3">
        <v>53527</v>
      </c>
      <c r="F24" s="3">
        <v>16462651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3000</v>
      </c>
      <c r="D26" s="3">
        <v>0</v>
      </c>
      <c r="E26" s="3">
        <v>3000</v>
      </c>
      <c r="F26" s="3">
        <v>51218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2480</v>
      </c>
      <c r="D36" s="3">
        <v>1881</v>
      </c>
      <c r="E36" s="3">
        <v>0</v>
      </c>
      <c r="F36" s="3">
        <v>46566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162685</v>
      </c>
      <c r="D37" s="3">
        <v>24684</v>
      </c>
      <c r="E37" s="3">
        <v>59477</v>
      </c>
      <c r="F37" s="3">
        <v>79012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10000</v>
      </c>
      <c r="D38" s="3">
        <v>1799</v>
      </c>
      <c r="E38" s="3">
        <v>94022</v>
      </c>
      <c r="F38" s="3">
        <v>13499903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