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<sst xmlns="http://schemas.openxmlformats.org/spreadsheetml/2006/main" count="72" uniqueCount="68">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</sst>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5243</v>
      </c>
      <c r="D2" s="3">
        <v>1578965</v>
      </c>
      <c r="E2" s="3">
        <v>833166</v>
      </c>
      <c r="F2" s="3">
        <v>2564943</v>
      </c>
      <c r="G2" s="3">
        <v>561661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1527706</v>
      </c>
      <c r="E3" s="3">
        <v>781907</v>
      </c>
      <c r="F3" s="3">
        <v>1203257</v>
      </c>
      <c r="G3" s="3">
        <v>842957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7997</v>
      </c>
      <c r="D6" s="3">
        <v>592550</v>
      </c>
      <c r="E6" s="3">
        <v>1018346</v>
      </c>
      <c r="F6" s="3">
        <v>2248904</v>
      </c>
      <c r="G6" s="3">
        <v>4045075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52557</v>
      </c>
      <c r="C7" s="3">
        <v>33950</v>
      </c>
      <c r="D7" s="3">
        <v>-582941</v>
      </c>
      <c r="E7" s="3">
        <v>838355</v>
      </c>
      <c r="F7" s="3">
        <v>1253275</v>
      </c>
      <c r="G7" s="3">
        <v>890966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-36704</v>
      </c>
      <c r="D10" s="3">
        <v>1313</v>
      </c>
      <c r="E10" s="3">
        <v>1096</v>
      </c>
      <c r="F10" s="3">
        <v>-54476</v>
      </c>
      <c r="G10" s="3">
        <v>-699002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1313</v>
      </c>
      <c r="E11" s="3">
        <v>31112</v>
      </c>
      <c r="F11" s="3">
        <v>54428</v>
      </c>
      <c r="G11" s="3">
        <v>189403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36704</v>
      </c>
      <c r="D12" s="3">
        <v>-52572</v>
      </c>
      <c r="E12" s="3">
        <v>1225669</v>
      </c>
      <c r="F12" s="3">
        <v>1257685</v>
      </c>
      <c r="G12" s="3">
        <v>1032360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54524</v>
      </c>
      <c r="E22" s="3">
        <v>56448</v>
      </c>
      <c r="F22" s="3">
        <v>50018</v>
      </c>
      <c r="G22" s="3">
        <v>48009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150000</v>
      </c>
      <c r="G23" s="3">
        <v>1634000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52557</v>
      </c>
      <c r="C24" s="3">
        <v>8950</v>
      </c>
      <c r="D24" s="3">
        <v>-57869</v>
      </c>
      <c r="E24" s="3">
        <v>576156</v>
      </c>
      <c r="F24" s="3">
        <v>503869</v>
      </c>
      <c r="G24" s="3">
        <v>2237900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210804</v>
      </c>
      <c r="E26" s="3">
        <v>7453</v>
      </c>
      <c r="F26" s="3">
        <v>-7274</v>
      </c>
      <c r="G26" s="3">
        <v>10089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5669</v>
      </c>
      <c r="D36" s="3">
        <v>3517</v>
      </c>
      <c r="E36" s="3">
        <v>318401</v>
      </c>
      <c r="F36" s="3">
        <v>261109</v>
      </c>
      <c r="G36" s="3">
        <v>223189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22638</v>
      </c>
      <c r="D37" s="3">
        <v>4649</v>
      </c>
      <c r="E37" s="3">
        <v>368497</v>
      </c>
      <c r="F37" s="3">
        <v>1439355</v>
      </c>
      <c r="G37" s="3">
        <v>354191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49022</v>
      </c>
      <c r="C38" s="3">
        <v>43808</v>
      </c>
      <c r="D38" s="3">
        <v>534360</v>
      </c>
      <c r="E38" s="3">
        <v>1503927</v>
      </c>
      <c r="F38" s="3">
        <v>2684978</v>
      </c>
      <c r="G38" s="3">
        <v>2351815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