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<sst xmlns="http://schemas.openxmlformats.org/spreadsheetml/2006/main" count="72" uniqueCount="69">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</sst>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131968</v>
      </c>
      <c r="C2" s="3">
        <v>151673</v>
      </c>
      <c r="D2" s="3">
        <v>219302</v>
      </c>
      <c r="E2" s="3">
        <v>220609</v>
      </c>
      <c r="F2" s="3">
        <v>223397</v>
      </c>
      <c r="G2" s="3">
        <v>215875</v>
      </c>
      <c r="H2" s="3">
        <v>223408</v>
      </c>
      <c r="I2" s="3">
        <v>234895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40158</v>
      </c>
      <c r="C3" s="3">
        <v>46407</v>
      </c>
      <c r="D3" s="3">
        <v>78484</v>
      </c>
      <c r="E3" s="3">
        <v>80520</v>
      </c>
      <c r="F3" s="3">
        <v>42417</v>
      </c>
      <c r="G3" s="3">
        <v>40868</v>
      </c>
      <c r="H3" s="3">
        <v>39310</v>
      </c>
      <c r="I3" s="3">
        <v>38973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28641</v>
      </c>
      <c r="C6" s="3">
        <v>31365</v>
      </c>
      <c r="D6" s="3">
        <v>66571</v>
      </c>
      <c r="E6" s="3">
        <v>79176</v>
      </c>
      <c r="F6" s="3">
        <v>76749</v>
      </c>
      <c r="G6" s="3">
        <v>64782</v>
      </c>
      <c r="H6" s="3">
        <v>80187</v>
      </c>
      <c r="I6" s="3">
        <v>84978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61416</v>
      </c>
      <c r="C7" s="3">
        <v>73470</v>
      </c>
      <c r="D7" s="3">
        <v>177216</v>
      </c>
      <c r="E7" s="3">
        <v>7877</v>
      </c>
      <c r="F7" s="3">
        <v>56809</v>
      </c>
      <c r="G7" s="3">
        <v>60413</v>
      </c>
      <c r="H7" s="3">
        <v>67557</v>
      </c>
      <c r="I7" s="3">
        <v>81719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-1373</v>
      </c>
      <c r="C10" s="3">
        <v>-5709</v>
      </c>
      <c r="D10" s="3">
        <v>-11888</v>
      </c>
      <c r="E10" s="3">
        <v>-13738</v>
      </c>
      <c r="F10" s="3">
        <v>-15922</v>
      </c>
      <c r="G10" s="3">
        <v>-14419</v>
      </c>
      <c r="H10" s="3">
        <v>-19139</v>
      </c>
      <c r="I10" s="3">
        <v>-27996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5752</v>
      </c>
      <c r="D11" s="3">
        <v>11993</v>
      </c>
      <c r="E11" s="3">
        <v>11921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38785</v>
      </c>
      <c r="C12" s="3">
        <v>46450</v>
      </c>
      <c r="D12" s="3">
        <v>78589</v>
      </c>
      <c r="E12" s="3">
        <v>81</v>
      </c>
      <c r="F12" s="3">
        <v>-1587</v>
      </c>
      <c r="G12" s="3">
        <v>664</v>
      </c>
      <c r="H12" s="3">
        <v>114</v>
      </c>
      <c r="I12" s="3">
        <v>389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15768</v>
      </c>
      <c r="C16" s="3">
        <v>14477</v>
      </c>
      <c r="D16" s="3">
        <v>-4383</v>
      </c>
      <c r="E16" s="3">
        <v>11010</v>
      </c>
      <c r="F16" s="3">
        <v>12019</v>
      </c>
      <c r="G16" s="3">
        <v>14409</v>
      </c>
      <c r="H16" s="3">
        <v>7146</v>
      </c>
      <c r="I16" s="3">
        <v>1962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</v>
      </c>
      <c r="C18" s="3">
        <v>119</v>
      </c>
      <c r="D18" s="3">
        <v>52</v>
      </c>
      <c r="E18" s="3">
        <v>108</v>
      </c>
      <c r="F18" s="3">
        <v>121</v>
      </c>
      <c r="G18" s="3">
        <v>120</v>
      </c>
      <c r="H18" s="3">
        <v>157</v>
      </c>
      <c r="I18" s="3">
        <v>179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28641</v>
      </c>
      <c r="C22" s="3">
        <v>31365</v>
      </c>
      <c r="D22" s="3">
        <v>43090</v>
      </c>
      <c r="E22" s="3">
        <v>38884</v>
      </c>
      <c r="F22" s="3">
        <v>42320</v>
      </c>
      <c r="G22" s="3">
        <v>45212</v>
      </c>
      <c r="H22" s="3">
        <v>47527</v>
      </c>
      <c r="I22" s="3">
        <v>51279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794</v>
      </c>
      <c r="C23" s="3">
        <v>1529</v>
      </c>
      <c r="D23" s="3">
        <v>2383</v>
      </c>
      <c r="E23" s="3">
        <v>3912</v>
      </c>
      <c r="F23" s="3">
        <v>6778</v>
      </c>
      <c r="G23" s="3">
        <v>4340</v>
      </c>
      <c r="H23" s="3">
        <v>5881</v>
      </c>
      <c r="I23" s="3">
        <v>9818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1596</v>
      </c>
      <c r="C24" s="3">
        <v>5259</v>
      </c>
      <c r="D24" s="3">
        <v>81365</v>
      </c>
      <c r="E24" s="3">
        <v>13079</v>
      </c>
      <c r="F24" s="3">
        <v>-66871</v>
      </c>
      <c r="G24" s="3">
        <v>-71080</v>
      </c>
      <c r="H24" s="3">
        <v>-63434</v>
      </c>
      <c r="I24" s="3">
        <v>-60574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37011</v>
      </c>
      <c r="C26" s="3">
        <v>40254</v>
      </c>
      <c r="D26" s="3">
        <v>61536</v>
      </c>
      <c r="E26" s="3">
        <v>59881</v>
      </c>
      <c r="F26" s="3">
        <v>68334</v>
      </c>
      <c r="G26" s="3">
        <v>84100</v>
      </c>
      <c r="H26" s="3">
        <v>115675</v>
      </c>
      <c r="I26" s="3">
        <v>84027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273906</v>
      </c>
      <c r="D36" s="3">
        <v>299958</v>
      </c>
      <c r="E36" s="3">
        <v>336589</v>
      </c>
      <c r="F36" s="3">
        <v>378723</v>
      </c>
      <c r="G36" s="3">
        <v>429451</v>
      </c>
      <c r="H36" s="3">
        <v>498944</v>
      </c>
      <c r="I36" s="3">
        <v>536288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540793</v>
      </c>
      <c r="D37" s="3">
        <v>498600</v>
      </c>
      <c r="E37" s="3">
        <v>513162</v>
      </c>
      <c r="F37" s="3">
        <v>606300</v>
      </c>
      <c r="G37" s="3">
        <v>622614</v>
      </c>
      <c r="H37" s="3">
        <v>745372</v>
      </c>
      <c r="I37" s="3">
        <v>753372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274999</v>
      </c>
      <c r="D38" s="3">
        <v>446217</v>
      </c>
      <c r="E38" s="3">
        <v>449112</v>
      </c>
      <c r="F38" s="3">
        <v>519967</v>
      </c>
      <c r="G38" s="3">
        <v>529937</v>
      </c>
      <c r="H38" s="3">
        <v>613980</v>
      </c>
      <c r="I38" s="3">
        <v>618198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