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<sst xmlns="http://schemas.openxmlformats.org/spreadsheetml/2006/main" count="72" uniqueCount="68">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</sst>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40372</v>
      </c>
      <c r="C6" s="3">
        <v>136418</v>
      </c>
      <c r="D6" s="3">
        <v>223369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32555</v>
      </c>
      <c r="C7" s="3">
        <v>95767</v>
      </c>
      <c r="D7" s="3">
        <v>41653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56494</v>
      </c>
      <c r="C11" s="3">
        <v>91959</v>
      </c>
      <c r="D11" s="3">
        <v>93556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107408</v>
      </c>
      <c r="C12" s="3">
        <v>116510</v>
      </c>
      <c r="D12" s="3">
        <v>128706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-8100</v>
      </c>
      <c r="C16" s="3">
        <v>8200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32555</v>
      </c>
      <c r="C22" s="3">
        <v>30767</v>
      </c>
      <c r="D22" s="3">
        <v>29153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40000</v>
      </c>
      <c r="D23" s="3">
        <v>12500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-8100</v>
      </c>
      <c r="C24" s="3">
        <v>101437</v>
      </c>
      <c r="D24" s="3">
        <v>188219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955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851392</v>
      </c>
      <c r="D36" s="3">
        <v>822861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1017390</v>
      </c>
      <c r="C37" s="3">
        <v>986974</v>
      </c>
      <c r="D37" s="3">
        <v>828599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1701010</v>
      </c>
      <c r="C38" s="3">
        <v>1796428</v>
      </c>
      <c r="D38" s="3">
        <v>1855425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