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<sst xmlns="http://schemas.openxmlformats.org/spreadsheetml/2006/main" count="72" uniqueCount="68">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</sst>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4157757</v>
      </c>
      <c r="C2" s="3">
        <v>4157757</v>
      </c>
      <c r="D2" s="3">
        <v>3757471</v>
      </c>
      <c r="E2" s="3">
        <v>3362811</v>
      </c>
      <c r="F2" s="3">
        <v>5066826</v>
      </c>
      <c r="G2" s="3">
        <v>3834949</v>
      </c>
      <c r="H2" s="3">
        <v>2337222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1231897</v>
      </c>
      <c r="C3" s="3">
        <v>1231897</v>
      </c>
      <c r="D3" s="3">
        <v>1396421</v>
      </c>
      <c r="E3" s="3">
        <v>930161</v>
      </c>
      <c r="F3" s="3">
        <v>979823</v>
      </c>
      <c r="G3" s="3">
        <v>741598</v>
      </c>
      <c r="H3" s="3">
        <v>422574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2274193</v>
      </c>
      <c r="C6" s="3">
        <v>2353</v>
      </c>
      <c r="D6" s="3">
        <v>3127651</v>
      </c>
      <c r="E6" s="3">
        <v>2688656</v>
      </c>
      <c r="F6" s="3">
        <v>5175759</v>
      </c>
      <c r="G6" s="3">
        <v>3801940</v>
      </c>
      <c r="H6" s="3">
        <v>2815654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655851</v>
      </c>
      <c r="C7" s="3">
        <v>2932801</v>
      </c>
      <c r="D7" s="3">
        <v>456115</v>
      </c>
      <c r="E7" s="3">
        <v>548129</v>
      </c>
      <c r="F7" s="3">
        <v>381144</v>
      </c>
      <c r="G7" s="3">
        <v>82902</v>
      </c>
      <c r="H7" s="3">
        <v>25306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33159</v>
      </c>
      <c r="C11" s="3">
        <v>33159</v>
      </c>
      <c r="D11" s="3">
        <v>57706</v>
      </c>
      <c r="E11" s="3">
        <v>194856</v>
      </c>
      <c r="F11" s="3">
        <v>608112</v>
      </c>
      <c r="G11" s="3">
        <v>414152</v>
      </c>
      <c r="H11" s="3">
        <v>313400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33159</v>
      </c>
      <c r="D12" s="3">
        <v>0</v>
      </c>
      <c r="E12" s="3">
        <v>1</v>
      </c>
      <c r="F12" s="3">
        <v>-212967</v>
      </c>
      <c r="G12" s="3">
        <v>-892623</v>
      </c>
      <c r="H12" s="3">
        <v>-159276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80379</v>
      </c>
      <c r="C22" s="3">
        <v>80379</v>
      </c>
      <c r="D22" s="3">
        <v>88936</v>
      </c>
      <c r="E22" s="3">
        <v>73150</v>
      </c>
      <c r="F22" s="3">
        <v>62640</v>
      </c>
      <c r="G22" s="3">
        <v>39687</v>
      </c>
      <c r="H22" s="3">
        <v>48109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58579</v>
      </c>
      <c r="F23" s="3">
        <v>52767</v>
      </c>
      <c r="G23" s="3">
        <v>43903</v>
      </c>
      <c r="H23" s="3">
        <v>40164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93431</v>
      </c>
      <c r="C24" s="3">
        <v>-80729</v>
      </c>
      <c r="D24" s="3">
        <v>248702</v>
      </c>
      <c r="E24" s="3">
        <v>834936</v>
      </c>
      <c r="F24" s="3">
        <v>1768497</v>
      </c>
      <c r="G24" s="3">
        <v>2252825</v>
      </c>
      <c r="H24" s="3">
        <v>1422678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53446</v>
      </c>
      <c r="C26" s="3">
        <v>53446</v>
      </c>
      <c r="D26" s="3">
        <v>0</v>
      </c>
      <c r="E26" s="3">
        <v>4595</v>
      </c>
      <c r="F26" s="3">
        <v>-166666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231307</v>
      </c>
      <c r="D36" s="3">
        <v>179525</v>
      </c>
      <c r="E36" s="3">
        <v>114663</v>
      </c>
      <c r="F36" s="3">
        <v>87796</v>
      </c>
      <c r="G36" s="3">
        <v>48109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14720</v>
      </c>
      <c r="C37" s="3">
        <v>46079</v>
      </c>
      <c r="D37" s="3">
        <v>563896</v>
      </c>
      <c r="E37" s="3">
        <v>473992</v>
      </c>
      <c r="F37" s="3">
        <v>2762411</v>
      </c>
      <c r="G37" s="3">
        <v>1041668</v>
      </c>
      <c r="H37" s="3">
        <v>212750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160</v>
      </c>
      <c r="C38" s="3">
        <v>160</v>
      </c>
      <c r="D38" s="3">
        <v>3382688</v>
      </c>
      <c r="E38" s="3">
        <v>4002036</v>
      </c>
      <c r="F38" s="3">
        <v>8305263</v>
      </c>
      <c r="G38" s="3">
        <v>7412102</v>
      </c>
      <c r="H38" s="3">
        <v>7854882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