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<sst xmlns="http://schemas.openxmlformats.org/spreadsheetml/2006/main" count="72" uniqueCount="68">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</sst>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13145</v>
      </c>
      <c r="C6" s="3">
        <v>170702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535291</v>
      </c>
      <c r="C7" s="3">
        <v>585166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-77150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612441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256</v>
      </c>
      <c r="C22" s="3">
        <v>972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-6045</v>
      </c>
      <c r="C24" s="3">
        <v>62585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4866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2871</v>
      </c>
      <c r="C37" s="3">
        <v>4112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600</v>
      </c>
      <c r="C38" s="3">
        <v>9350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